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rgiledezma\Desktop\backup\Documentos\SECRETARIA GENERAL\FORTALECIMIENTO MASPUBLICA - BOLETIN OFICIAL\TRANSFERENCIAS\"/>
    </mc:Choice>
  </mc:AlternateContent>
  <bookViews>
    <workbookView xWindow="-120" yWindow="-120" windowWidth="15480" windowHeight="7770" activeTab="1"/>
  </bookViews>
  <sheets>
    <sheet name="NIVEL SUPERIOR" sheetId="1" r:id="rId1"/>
    <sheet name="NIVEL MEDIO Y TERCIARIO" sheetId="2" r:id="rId2"/>
  </sheets>
  <definedNames>
    <definedName name="_xlnm._FilterDatabase" localSheetId="0" hidden="1">'NIVEL SUPERIOR'!$A$1:$C$621</definedName>
    <definedName name="_xlnm.Print_Titles" localSheetId="0">'NIVEL SUPERIOR'!$1:$1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<sst xmlns="http://schemas.openxmlformats.org/spreadsheetml/2006/main" count="1270" uniqueCount="1042">
  <si>
    <t>Apellidos</t>
  </si>
  <si>
    <t>Nombres</t>
  </si>
  <si>
    <t>cuil</t>
  </si>
  <si>
    <t>ORTEGA RAMOS</t>
  </si>
  <si>
    <t>ROSA NIEVES</t>
  </si>
  <si>
    <t xml:space="preserve">CORDOBA  </t>
  </si>
  <si>
    <t>MICAELA GIANINA</t>
  </si>
  <si>
    <t>RODRÍGUEZ</t>
  </si>
  <si>
    <t>SELENA NICOLE</t>
  </si>
  <si>
    <t>CORDOBA</t>
  </si>
  <si>
    <t>CAMILA GIANELLA</t>
  </si>
  <si>
    <t>RUIZ</t>
  </si>
  <si>
    <t>AGUSTINA SOLEDAD</t>
  </si>
  <si>
    <t>HERRERA</t>
  </si>
  <si>
    <t>TOBIAS HUMBERTO</t>
  </si>
  <si>
    <t>GIRAUDO</t>
  </si>
  <si>
    <t>NOELIA AGOSTINA</t>
  </si>
  <si>
    <t>HELU</t>
  </si>
  <si>
    <t>OSCAR ALFREDO</t>
  </si>
  <si>
    <t>MARQUEZ</t>
  </si>
  <si>
    <t>PAULA ALDANA</t>
  </si>
  <si>
    <t>CALVENTE</t>
  </si>
  <si>
    <t>ORNELLA</t>
  </si>
  <si>
    <t>FERNÁNDEZ SORIA</t>
  </si>
  <si>
    <t>CARLA</t>
  </si>
  <si>
    <t>AMADE</t>
  </si>
  <si>
    <t xml:space="preserve"> LUDMILA CLAUDIA</t>
  </si>
  <si>
    <t>MARTINEZ</t>
  </si>
  <si>
    <t xml:space="preserve"> FLORENCIA GISEL</t>
  </si>
  <si>
    <t>CORIA</t>
  </si>
  <si>
    <t>PAOLO CEFERINO</t>
  </si>
  <si>
    <t>JUAREZ</t>
  </si>
  <si>
    <t xml:space="preserve"> DAIANA EDITH</t>
  </si>
  <si>
    <t>MORENO</t>
  </si>
  <si>
    <t>CLAUDIA LUCIANA</t>
  </si>
  <si>
    <t>ARAGÓN</t>
  </si>
  <si>
    <t>CECILIA BELÉN</t>
  </si>
  <si>
    <t>AGUIRRE MENY</t>
  </si>
  <si>
    <t>MARÍA MARINA</t>
  </si>
  <si>
    <t>MONTERO VELIZ</t>
  </si>
  <si>
    <t xml:space="preserve"> LUCIANA</t>
  </si>
  <si>
    <t>MOYANO</t>
  </si>
  <si>
    <t xml:space="preserve"> MARIA CELESTE</t>
  </si>
  <si>
    <t>NIEVA</t>
  </si>
  <si>
    <t>JIMENA</t>
  </si>
  <si>
    <t>ECONOMO</t>
  </si>
  <si>
    <t>MARÍA MAGDALENA</t>
  </si>
  <si>
    <t>RODRIGUEZ</t>
  </si>
  <si>
    <t>LEONELA</t>
  </si>
  <si>
    <t>SANTILLAN</t>
  </si>
  <si>
    <t>MAIRA AGUSTINA</t>
  </si>
  <si>
    <t>PALOMINO GUEMES</t>
  </si>
  <si>
    <t>FATIMA LUCIANA</t>
  </si>
  <si>
    <t>LEGUIZAMÓN CARABAJAL</t>
  </si>
  <si>
    <t>JUAN PABLO</t>
  </si>
  <si>
    <t>BONGIOVANNI</t>
  </si>
  <si>
    <t>MARIA DE LA PAZ</t>
  </si>
  <si>
    <t>ROMANO</t>
  </si>
  <si>
    <t>ADELA MARISEL</t>
  </si>
  <si>
    <t>REINOSO</t>
  </si>
  <si>
    <t>ANABEL ALEJANDRA</t>
  </si>
  <si>
    <t>PACHECO</t>
  </si>
  <si>
    <t>PABLO ALEJANDRO</t>
  </si>
  <si>
    <t>AMAYA RUIZ</t>
  </si>
  <si>
    <t>SILVANA LORENA</t>
  </si>
  <si>
    <t>SUAREZ RODRIGUEZ</t>
  </si>
  <si>
    <t>VOCTOR MANUEL</t>
  </si>
  <si>
    <t>LUQUE</t>
  </si>
  <si>
    <t>CECILIA ALEJANDRA</t>
  </si>
  <si>
    <t>SALTO</t>
  </si>
  <si>
    <t>MATIAS LEONEL</t>
  </si>
  <si>
    <t>SOTOMAYOR NUÑEZ</t>
  </si>
  <si>
    <t>ANA DE LOURDES</t>
  </si>
  <si>
    <t>DÍAZ</t>
  </si>
  <si>
    <t>PATRICIA BEATRÍZ</t>
  </si>
  <si>
    <t>CHOCOBAR</t>
  </si>
  <si>
    <t>MILAGROS ESTEFANIA</t>
  </si>
  <si>
    <t>SAGRIPANTI DIAZ</t>
  </si>
  <si>
    <t>JOSE EZEQUIEL DEL VALLE</t>
  </si>
  <si>
    <t>PELLEGRINO</t>
  </si>
  <si>
    <t>GABRIELA MARIA</t>
  </si>
  <si>
    <t>ROJAS</t>
  </si>
  <si>
    <t>NOELIA SOLEDAD</t>
  </si>
  <si>
    <t>SANDOVAL</t>
  </si>
  <si>
    <t>RICARDO ALFREDO</t>
  </si>
  <si>
    <t>MATIAS JESÚS</t>
  </si>
  <si>
    <t>ARGAÑARAZ</t>
  </si>
  <si>
    <t>CRISTINA SILVANA</t>
  </si>
  <si>
    <t>MARCOS ESTEBAN</t>
  </si>
  <si>
    <t>SARRAT</t>
  </si>
  <si>
    <t>MARIA CONSTANZA</t>
  </si>
  <si>
    <t>ORIETA</t>
  </si>
  <si>
    <t>SILVIA GABRIELA STEFANIA</t>
  </si>
  <si>
    <t>MORENO VALDIVIESO</t>
  </si>
  <si>
    <t>JULIANA</t>
  </si>
  <si>
    <t>NAVARRO</t>
  </si>
  <si>
    <t>PAMELA MELISA</t>
  </si>
  <si>
    <t>VALENTINA</t>
  </si>
  <si>
    <t>FRIAS</t>
  </si>
  <si>
    <t>LUCIANA MICAELA</t>
  </si>
  <si>
    <t>CONSTANZA</t>
  </si>
  <si>
    <t>LUNA</t>
  </si>
  <si>
    <t>MARIANA MILAGRO DE LOS ANGELES</t>
  </si>
  <si>
    <t>APUD</t>
  </si>
  <si>
    <t>LORENA ESTEFANÍA</t>
  </si>
  <si>
    <t>NADAL SAIFAN</t>
  </si>
  <si>
    <t>ISAIAS LISANDRO</t>
  </si>
  <si>
    <t>CONCHA CATALAN</t>
  </si>
  <si>
    <t>MARÍA GABRIELA</t>
  </si>
  <si>
    <t>DIAZ</t>
  </si>
  <si>
    <t>BELEN</t>
  </si>
  <si>
    <t>TOLOSA</t>
  </si>
  <si>
    <t>SILVIA MICAELA</t>
  </si>
  <si>
    <t>LARRAHONA MORAES</t>
  </si>
  <si>
    <t>LAURA MELANIA</t>
  </si>
  <si>
    <t>KAMEYHA</t>
  </si>
  <si>
    <t>FACUNDO ADRIAN</t>
  </si>
  <si>
    <t>BELLIDO</t>
  </si>
  <si>
    <t>CAMILA DANIELA</t>
  </si>
  <si>
    <t>CAMPOS</t>
  </si>
  <si>
    <t>ELENA MARIA</t>
  </si>
  <si>
    <t>IBAÑEZ</t>
  </si>
  <si>
    <t>MAXIMILIANO DANIEL ALEJANDRO</t>
  </si>
  <si>
    <t>ROBLES</t>
  </si>
  <si>
    <t>NATALIA AGUSTINA</t>
  </si>
  <si>
    <t>RIVAS</t>
  </si>
  <si>
    <t>ROCIO MALENA DEL VALLE</t>
  </si>
  <si>
    <t>SALGUERO</t>
  </si>
  <si>
    <t>MICAELA FABIANA</t>
  </si>
  <si>
    <t>MARIANO MIGUEL</t>
  </si>
  <si>
    <t>MANNA</t>
  </si>
  <si>
    <t>IGNACIO DAVID</t>
  </si>
  <si>
    <t>SALAZAR</t>
  </si>
  <si>
    <t>BECKER</t>
  </si>
  <si>
    <t>FRANCO</t>
  </si>
  <si>
    <t>ALANIS</t>
  </si>
  <si>
    <t>LUCAS MARTIN MIGUEL</t>
  </si>
  <si>
    <t>SILVA</t>
  </si>
  <si>
    <t>JUAN ANDRÉS</t>
  </si>
  <si>
    <t>BARROS</t>
  </si>
  <si>
    <t>CLARA SUSANA</t>
  </si>
  <si>
    <t>INSIARTE</t>
  </si>
  <si>
    <t>GLORIA NATALI</t>
  </si>
  <si>
    <t>MADRID</t>
  </si>
  <si>
    <t>RITA ANTONELLA</t>
  </si>
  <si>
    <t>ALMEDA</t>
  </si>
  <si>
    <t>PABLO EMMANUEL</t>
  </si>
  <si>
    <t>GARECA</t>
  </si>
  <si>
    <t>DARÍO CÉSAR</t>
  </si>
  <si>
    <t>VARAS</t>
  </si>
  <si>
    <t>ANDREA DEL MILAGRO</t>
  </si>
  <si>
    <t>MARIANA BELEN DEL VALLE</t>
  </si>
  <si>
    <t>MOLITERNO ABI CHEBLE</t>
  </si>
  <si>
    <t>PABLO ELIAS</t>
  </si>
  <si>
    <t>GUERRA</t>
  </si>
  <si>
    <t>ESTEFANIA AYELEN</t>
  </si>
  <si>
    <t xml:space="preserve">MARIA FLORENCIA </t>
  </si>
  <si>
    <t>VINTICOL</t>
  </si>
  <si>
    <t>MARÍA ANTONELLA</t>
  </si>
  <si>
    <t>ALBARRACIN</t>
  </si>
  <si>
    <t>KARIN VIRGINIA</t>
  </si>
  <si>
    <t>PIERONI</t>
  </si>
  <si>
    <t>MARIA BELEN</t>
  </si>
  <si>
    <t>ACOSTA</t>
  </si>
  <si>
    <t>EUGENIA LUCIA</t>
  </si>
  <si>
    <t>IBARRA</t>
  </si>
  <si>
    <t>CYNTHIA ALEJANDRA</t>
  </si>
  <si>
    <t>MANSILLA</t>
  </si>
  <si>
    <t>TERESITA ROSALIA</t>
  </si>
  <si>
    <t>BARRERA</t>
  </si>
  <si>
    <t>ANA MARIA</t>
  </si>
  <si>
    <t>AGUIRRES</t>
  </si>
  <si>
    <t>ZULMA RAQUEL</t>
  </si>
  <si>
    <t>BELTRÁN</t>
  </si>
  <si>
    <t>ARIANA LUDMILA</t>
  </si>
  <si>
    <t>MEDINA</t>
  </si>
  <si>
    <t>LOURDES DEL MILAGRO</t>
  </si>
  <si>
    <t>ROMERO</t>
  </si>
  <si>
    <t>VILLALBA ROMANO</t>
  </si>
  <si>
    <t>LUZ BELEN</t>
  </si>
  <si>
    <t>YERMAK</t>
  </si>
  <si>
    <t>ALEJANDRO NICOLAS</t>
  </si>
  <si>
    <t>TOLABA</t>
  </si>
  <si>
    <t>CISNEROS</t>
  </si>
  <si>
    <t>LOURDES MARIA INES</t>
  </si>
  <si>
    <t>SOSA</t>
  </si>
  <si>
    <t>VELIZ</t>
  </si>
  <si>
    <t>JUAN AGUSTIN</t>
  </si>
  <si>
    <t>LLAMPA</t>
  </si>
  <si>
    <t>NOELIA BETSABÉ</t>
  </si>
  <si>
    <t>LINARES</t>
  </si>
  <si>
    <t>NATALIA KARINA</t>
  </si>
  <si>
    <t>MARIANA GABRIELA</t>
  </si>
  <si>
    <t>BRITO</t>
  </si>
  <si>
    <t>ELIZABETH ANABELLA</t>
  </si>
  <si>
    <t>LIZARRAGA</t>
  </si>
  <si>
    <t>ROCIO AGUSTINA</t>
  </si>
  <si>
    <t>LOPEZ</t>
  </si>
  <si>
    <t>GABRIELA CELESTE</t>
  </si>
  <si>
    <t>JORGE ERNESTO</t>
  </si>
  <si>
    <t>JUÁREZ</t>
  </si>
  <si>
    <t>VERÓNICA ELÍZABETH</t>
  </si>
  <si>
    <t>EMILSE GISELLE DEL MILAGRO</t>
  </si>
  <si>
    <t>RIBADENEIRA PALACIOS</t>
  </si>
  <si>
    <t>JOSE AUGUSTO</t>
  </si>
  <si>
    <t>ORIANA BEATRIZ</t>
  </si>
  <si>
    <t>GARCIA</t>
  </si>
  <si>
    <t>MICAELA</t>
  </si>
  <si>
    <t>TODOROFF</t>
  </si>
  <si>
    <t>CARLA VERONICA</t>
  </si>
  <si>
    <t>PORTILLO</t>
  </si>
  <si>
    <t>LUZ MACARENA</t>
  </si>
  <si>
    <t>PEDRAZA</t>
  </si>
  <si>
    <t>SABRINA,ARIADNA</t>
  </si>
  <si>
    <t>ROLDAN</t>
  </si>
  <si>
    <t>FLORENCIA ALEJANDRA</t>
  </si>
  <si>
    <t>LEDESMA</t>
  </si>
  <si>
    <t>JORGE NICOLAS</t>
  </si>
  <si>
    <t>ALMARAZ</t>
  </si>
  <si>
    <t>ROCIO BELEN</t>
  </si>
  <si>
    <t>ZARATE</t>
  </si>
  <si>
    <t>NICOLAS ALEJANDRO</t>
  </si>
  <si>
    <t>TORRES</t>
  </si>
  <si>
    <t>GABRIELA CAROLINA</t>
  </si>
  <si>
    <t>MIRANDA</t>
  </si>
  <si>
    <t>ABREGÚ</t>
  </si>
  <si>
    <t>CARLOS JAVIER</t>
  </si>
  <si>
    <t>PALAVECINO</t>
  </si>
  <si>
    <t>JULIETA ALDANA</t>
  </si>
  <si>
    <t>DÍAZ REYNOSO</t>
  </si>
  <si>
    <t>MARIA FLORENCIA DEL VALLE</t>
  </si>
  <si>
    <t>TREJO</t>
  </si>
  <si>
    <t>LUZ GUADALUPE</t>
  </si>
  <si>
    <t>MARIA ESPERANZA</t>
  </si>
  <si>
    <t>CONDORI</t>
  </si>
  <si>
    <t>ALEXANDRO GABRIEL</t>
  </si>
  <si>
    <t xml:space="preserve"> SANCHEZ</t>
  </si>
  <si>
    <t>ROCIO AGOSTINA</t>
  </si>
  <si>
    <t>OVEJERO</t>
  </si>
  <si>
    <t>FLORENCIA MACARENA</t>
  </si>
  <si>
    <t>ROSELLO</t>
  </si>
  <si>
    <t>ALEJANDRA FATIMA</t>
  </si>
  <si>
    <t>GONCEBAT</t>
  </si>
  <si>
    <t>MILAGROS ANABELLA DEL VALLE</t>
  </si>
  <si>
    <t>JOSÉ MANUEL DEL VALLE</t>
  </si>
  <si>
    <t>SOFIA MARTINA DEL VALLE</t>
  </si>
  <si>
    <t>ALMADA MORETTA</t>
  </si>
  <si>
    <t>LUCIANA CANDELA</t>
  </si>
  <si>
    <t>ORDOÑEZ</t>
  </si>
  <si>
    <t>PRISCILA MICAELA</t>
  </si>
  <si>
    <t>PEINADO</t>
  </si>
  <si>
    <t>ZAIDA EMILCE BETSABE</t>
  </si>
  <si>
    <t>GISELLE DEL VALLE</t>
  </si>
  <si>
    <t>GRANDE</t>
  </si>
  <si>
    <t>ERIKA SOFIA</t>
  </si>
  <si>
    <t>JAIME</t>
  </si>
  <si>
    <t>ROMiNA ALEJANDRA</t>
  </si>
  <si>
    <t>MADRID ACUÑA</t>
  </si>
  <si>
    <t>CRISTIAN JOEL</t>
  </si>
  <si>
    <t>DAISI PRISCILA</t>
  </si>
  <si>
    <t>GORENA</t>
  </si>
  <si>
    <t>JOEL FERNANDO</t>
  </si>
  <si>
    <t>AYBAR</t>
  </si>
  <si>
    <t>JESSICA PAOLA</t>
  </si>
  <si>
    <t>SOPHIA LEONOR</t>
  </si>
  <si>
    <t>JUAREZ OCAMPO</t>
  </si>
  <si>
    <t>ALDANA YAMILA DEL MILAGRO</t>
  </si>
  <si>
    <t>PAOLA CAROLINA</t>
  </si>
  <si>
    <t>ARANDA</t>
  </si>
  <si>
    <t>CARLOS DIEGO</t>
  </si>
  <si>
    <t>BURGOS</t>
  </si>
  <si>
    <t>DEBORA MARIA AGUSTINA</t>
  </si>
  <si>
    <t>LLIMOS</t>
  </si>
  <si>
    <t>LOURDES DANIELA</t>
  </si>
  <si>
    <t>VIVIANA LORENA</t>
  </si>
  <si>
    <t>PALMAS</t>
  </si>
  <si>
    <t>ROSA VIRGINIA</t>
  </si>
  <si>
    <t>COSTILLA</t>
  </si>
  <si>
    <t>ANDY EMANUEL</t>
  </si>
  <si>
    <t>MONACHESI</t>
  </si>
  <si>
    <t>VICTOR NAHUEL</t>
  </si>
  <si>
    <t>FACUNDO EMANUEL</t>
  </si>
  <si>
    <t>VALENTINA MARIA DEL MILAGRO</t>
  </si>
  <si>
    <t>RIOS</t>
  </si>
  <si>
    <t>ROSARIO DELFINA</t>
  </si>
  <si>
    <t>CHAUQUE</t>
  </si>
  <si>
    <t>VALERIA ADRIANA</t>
  </si>
  <si>
    <t>JOSEFINA</t>
  </si>
  <si>
    <t>CUENCA ORDÓÑEZ</t>
  </si>
  <si>
    <t>JESICA</t>
  </si>
  <si>
    <t>IRIARTE</t>
  </si>
  <si>
    <t>PILAR</t>
  </si>
  <si>
    <t>MELISA GISEL</t>
  </si>
  <si>
    <t>GALVÁN</t>
  </si>
  <si>
    <t>PAMELA RUTH</t>
  </si>
  <si>
    <t>GIMENEZ</t>
  </si>
  <si>
    <t>LUCIANA FERNANDA</t>
  </si>
  <si>
    <t>JEREZ</t>
  </si>
  <si>
    <t>CAMILA MILAGROS</t>
  </si>
  <si>
    <t>SCHETTINI</t>
  </si>
  <si>
    <t>MELINA ANTONELLA</t>
  </si>
  <si>
    <t>CELENA MARTINA</t>
  </si>
  <si>
    <t>ARDILES ARGAÑARAZ</t>
  </si>
  <si>
    <t>ALBA VANESSA</t>
  </si>
  <si>
    <t>GORINI</t>
  </si>
  <si>
    <t>LAURA ROCIO</t>
  </si>
  <si>
    <t>DEL OLMO</t>
  </si>
  <si>
    <t>DANIEL FEDERICO</t>
  </si>
  <si>
    <t>CLEMENTE</t>
  </si>
  <si>
    <t>MARIA AGUSTINA</t>
  </si>
  <si>
    <t>ARMENGOL</t>
  </si>
  <si>
    <t>CECILIA CAROLINA</t>
  </si>
  <si>
    <t>LUCIANA ROMINA</t>
  </si>
  <si>
    <t>CENTENO</t>
  </si>
  <si>
    <t>MATIAS RENE AGUSTIN</t>
  </si>
  <si>
    <t>SALAS</t>
  </si>
  <si>
    <t>MARIANA</t>
  </si>
  <si>
    <t>RODRÍGUEZ TORRES</t>
  </si>
  <si>
    <t>BEATRIZ ANAHÍ</t>
  </si>
  <si>
    <t>ARECO</t>
  </si>
  <si>
    <t>GISELA SILVANA RAQUEL</t>
  </si>
  <si>
    <t>AGUIRRE TRUCIDO</t>
  </si>
  <si>
    <t>NICOLE XIMENA</t>
  </si>
  <si>
    <t>JARAMILLO</t>
  </si>
  <si>
    <t>JORGE MAURICIO</t>
  </si>
  <si>
    <t>ALFARO</t>
  </si>
  <si>
    <t>XIMENA DE LOS ÁNGELES</t>
  </si>
  <si>
    <t>ORTIZ ROJAS</t>
  </si>
  <si>
    <t>ANTONELLA MARGARITA</t>
  </si>
  <si>
    <t>JOHANA ANABEL</t>
  </si>
  <si>
    <t>JIMENEZ</t>
  </si>
  <si>
    <t>GUSTAVO NICOLÁS</t>
  </si>
  <si>
    <t>BENJAMIN GABRIEL</t>
  </si>
  <si>
    <t>SARDI</t>
  </si>
  <si>
    <t>SANTIAGO JOSÉ</t>
  </si>
  <si>
    <t>ORELLANA</t>
  </si>
  <si>
    <t>PAOLA FLORENCIA</t>
  </si>
  <si>
    <t>WILINSKI</t>
  </si>
  <si>
    <t>GASTON NICOLAS</t>
  </si>
  <si>
    <t>SOLEDAD DE LOS ÁNGELES</t>
  </si>
  <si>
    <t>GUTIERREZ</t>
  </si>
  <si>
    <t>VALERIA BELÉN</t>
  </si>
  <si>
    <t>GARCIA SANTANDER</t>
  </si>
  <si>
    <t>AXEL RODRIGO</t>
  </si>
  <si>
    <t>CARRIZO</t>
  </si>
  <si>
    <t>CINTIA MICAELA</t>
  </si>
  <si>
    <t>LUCIANA MILAGRO</t>
  </si>
  <si>
    <t>CELINA ROMINA</t>
  </si>
  <si>
    <t>NADIA ABIGAIL</t>
  </si>
  <si>
    <t>CRUZ</t>
  </si>
  <si>
    <t>LAURA YAMILA</t>
  </si>
  <si>
    <t>TRINCHERO</t>
  </si>
  <si>
    <t>ANA SOFÍA</t>
  </si>
  <si>
    <t>CARRASCO</t>
  </si>
  <si>
    <t>ROSA ESTEFANÍA</t>
  </si>
  <si>
    <t>CHAILE</t>
  </si>
  <si>
    <t>Quiroga</t>
  </si>
  <si>
    <t>Tania Susana</t>
  </si>
  <si>
    <t>AMPUERO</t>
  </si>
  <si>
    <t>JESUS ORLANDO</t>
  </si>
  <si>
    <t>QUISPE</t>
  </si>
  <si>
    <t>CELIA ALEJANDRA</t>
  </si>
  <si>
    <t>VANINA ALDANA</t>
  </si>
  <si>
    <t>SEGOVIA BEDUINO</t>
  </si>
  <si>
    <t>SOFIA VALENTINA</t>
  </si>
  <si>
    <t>NÚÑEZ</t>
  </si>
  <si>
    <t>MELINA ESTEFANÍA</t>
  </si>
  <si>
    <t>SONIA GUADALUPE</t>
  </si>
  <si>
    <t>LLAMAS</t>
  </si>
  <si>
    <t>ALEJANDRA MICAELA</t>
  </si>
  <si>
    <t>SORIA VARGAS</t>
  </si>
  <si>
    <t>NAHUEL</t>
  </si>
  <si>
    <t>HEREDIA</t>
  </si>
  <si>
    <t>BRUNO AGUSTIN</t>
  </si>
  <si>
    <t>TAPIA</t>
  </si>
  <si>
    <t>LUIS ALFREDO</t>
  </si>
  <si>
    <t>CORTEZ TAPIA</t>
  </si>
  <si>
    <t>CAROLINA BELEN</t>
  </si>
  <si>
    <t>FACUNDO MANUEL</t>
  </si>
  <si>
    <t>VILLAGRA</t>
  </si>
  <si>
    <t>PAMELA LUCIANA</t>
  </si>
  <si>
    <t>MOYA RODRIGUEZ</t>
  </si>
  <si>
    <t>PRISCILA VERÓNICA</t>
  </si>
  <si>
    <t>ALBORNOZ</t>
  </si>
  <si>
    <t>LUCIA CRISTINA</t>
  </si>
  <si>
    <t>MARIA ISABEL</t>
  </si>
  <si>
    <t>LAZARTE</t>
  </si>
  <si>
    <t>KARLA GABRIELA</t>
  </si>
  <si>
    <t>COPA</t>
  </si>
  <si>
    <t>AYELEN ANAHÍ</t>
  </si>
  <si>
    <t>OCHOA</t>
  </si>
  <si>
    <t>FEDERICO MARCELO</t>
  </si>
  <si>
    <t>FUENTES</t>
  </si>
  <si>
    <t>BERNARDITA DEL MILAGRO</t>
  </si>
  <si>
    <t>TABERA</t>
  </si>
  <si>
    <t>SOFIA DELICIA JULIA</t>
  </si>
  <si>
    <t>ABRAHAM BASSI</t>
  </si>
  <si>
    <t>ADRIANA GRACIELA</t>
  </si>
  <si>
    <t>ORTELLADO</t>
  </si>
  <si>
    <t>SILVINA GABRIELA</t>
  </si>
  <si>
    <t>GABRIELA ALEJANDRA</t>
  </si>
  <si>
    <t>FATIMA ROCIO</t>
  </si>
  <si>
    <t>CRISTIAN EZEQUIEL</t>
  </si>
  <si>
    <t>URRERE</t>
  </si>
  <si>
    <t>LOURDES</t>
  </si>
  <si>
    <t>VALDIVIESO</t>
  </si>
  <si>
    <t>ANA PAULA</t>
  </si>
  <si>
    <t>ALANOCA</t>
  </si>
  <si>
    <t>NOELIA MAITE</t>
  </si>
  <si>
    <t>AYELEN VILMA</t>
  </si>
  <si>
    <t>MORALES OVIEDO</t>
  </si>
  <si>
    <t>LARA ROSARIO</t>
  </si>
  <si>
    <t>BRISA BELÉN</t>
  </si>
  <si>
    <t>ARÁOZ</t>
  </si>
  <si>
    <t>NATÁN BRUNO ABEL</t>
  </si>
  <si>
    <t>CHAVEZ</t>
  </si>
  <si>
    <t>CARLOS ANDRES</t>
  </si>
  <si>
    <t>CASTELLINA</t>
  </si>
  <si>
    <t>FLORENCIA DEL VALLE</t>
  </si>
  <si>
    <t>OLMOS</t>
  </si>
  <si>
    <t>MICAELA SOLEDAD</t>
  </si>
  <si>
    <t>ANA GABRIELA</t>
  </si>
  <si>
    <t>ALE</t>
  </si>
  <si>
    <t>MARCELA RITA</t>
  </si>
  <si>
    <t>ISA MASSA</t>
  </si>
  <si>
    <t>RAUL FEDERICO</t>
  </si>
  <si>
    <t>GANEM</t>
  </si>
  <si>
    <t>LIPCHAK AGUERO</t>
  </si>
  <si>
    <t>ANA LAURA</t>
  </si>
  <si>
    <t>VILLAVICENCIO</t>
  </si>
  <si>
    <t>GISELLE EVANGELINA</t>
  </si>
  <si>
    <t>ALZOGARAY BIZZOTTO</t>
  </si>
  <si>
    <t>ALDANA NICOLE</t>
  </si>
  <si>
    <t>MATTA</t>
  </si>
  <si>
    <t>PAULA AGUSTINA</t>
  </si>
  <si>
    <t>AGUSTINA</t>
  </si>
  <si>
    <t>FUNES CORNEJO</t>
  </si>
  <si>
    <t>RODRIGO MAXIMILIANO</t>
  </si>
  <si>
    <t>MUSSA</t>
  </si>
  <si>
    <t>GRACIELA BEATRIZ</t>
  </si>
  <si>
    <t>CECILIA</t>
  </si>
  <si>
    <t>VALLEJO</t>
  </si>
  <si>
    <t>MARIA FERNANDA</t>
  </si>
  <si>
    <t>MAMANI</t>
  </si>
  <si>
    <t>GEORGINA CELESTE</t>
  </si>
  <si>
    <t>ALCOBA</t>
  </si>
  <si>
    <t>LORENA ESTHER</t>
  </si>
  <si>
    <t>VASQUEZ</t>
  </si>
  <si>
    <t>ZULMA YANINA</t>
  </si>
  <si>
    <t>MONTEROS</t>
  </si>
  <si>
    <t>EDUARDO PATRICIO</t>
  </si>
  <si>
    <t>FREDY RONALDO</t>
  </si>
  <si>
    <t>BASCARY</t>
  </si>
  <si>
    <t>SOLANA MARÍA</t>
  </si>
  <si>
    <t>ANALIA FABIANA</t>
  </si>
  <si>
    <t>MALDONADO</t>
  </si>
  <si>
    <t>EMILIANA ROSARIO</t>
  </si>
  <si>
    <t>MELINA SOLEDAD</t>
  </si>
  <si>
    <t>FERNANDO AUGUSTO</t>
  </si>
  <si>
    <t>POLI</t>
  </si>
  <si>
    <t>GONZALO MARCELO</t>
  </si>
  <si>
    <t>NACUSE</t>
  </si>
  <si>
    <t>GUADALUPE</t>
  </si>
  <si>
    <t>ACIAR</t>
  </si>
  <si>
    <t>MARIA DEL CIELO</t>
  </si>
  <si>
    <t>ALBERTO</t>
  </si>
  <si>
    <t>CAROLINA BEATRIZ</t>
  </si>
  <si>
    <t>ALVAREZ</t>
  </si>
  <si>
    <t>ROSA NOEMI</t>
  </si>
  <si>
    <t>ALZOGARAY</t>
  </si>
  <si>
    <t>IVANA MICAELA</t>
  </si>
  <si>
    <t>JOSE EDUARDO</t>
  </si>
  <si>
    <t>ARCE VIERA</t>
  </si>
  <si>
    <t>BALCEDA</t>
  </si>
  <si>
    <t>AIXA AGOSTINA</t>
  </si>
  <si>
    <t>BARBA</t>
  </si>
  <si>
    <t>LUCIA MONTSERRAT</t>
  </si>
  <si>
    <t>BARRAZA ACLAND</t>
  </si>
  <si>
    <t>SERGIO ADRIAN</t>
  </si>
  <si>
    <t>BELMONTE</t>
  </si>
  <si>
    <t>YAMILA MICAELA</t>
  </si>
  <si>
    <t>BRESLAUER</t>
  </si>
  <si>
    <t>MARTINNA</t>
  </si>
  <si>
    <t>FABRICCIO NICOLAS</t>
  </si>
  <si>
    <t>ORNELLA ERIKA DENISE</t>
  </si>
  <si>
    <t>CAYO</t>
  </si>
  <si>
    <t>MAIA NAHIR</t>
  </si>
  <si>
    <t>CORDOBA JUAREZ</t>
  </si>
  <si>
    <t>LUZ FATIMA</t>
  </si>
  <si>
    <t>FERNANDEZ</t>
  </si>
  <si>
    <t>AGOSTINA ARIATNA</t>
  </si>
  <si>
    <t>ROSARIO DEL HUERTO</t>
  </si>
  <si>
    <t>FERRARY</t>
  </si>
  <si>
    <t>FLORES</t>
  </si>
  <si>
    <t>VERONICA SOFIA</t>
  </si>
  <si>
    <t>GALLARDO</t>
  </si>
  <si>
    <t>MARIA AGOSTINA</t>
  </si>
  <si>
    <t>ANGELES AGUSTINA</t>
  </si>
  <si>
    <t>GONZALEZ</t>
  </si>
  <si>
    <t>CONSTANZA MARIANA</t>
  </si>
  <si>
    <t>MARCELO AGUSTIN</t>
  </si>
  <si>
    <t>JORGE JAVIER</t>
  </si>
  <si>
    <t>EMILSE MICAELA</t>
  </si>
  <si>
    <t>LEAL</t>
  </si>
  <si>
    <t>IGNACIO FACUNDO</t>
  </si>
  <si>
    <t>ANGEL FABRICIO</t>
  </si>
  <si>
    <t>JOSE NICOLAS</t>
  </si>
  <si>
    <t>MARTIN</t>
  </si>
  <si>
    <t>ANTONELA AYLEN</t>
  </si>
  <si>
    <t>MENA</t>
  </si>
  <si>
    <t>ERIKA ROCIO</t>
  </si>
  <si>
    <t>GASTON ISMAEL</t>
  </si>
  <si>
    <t>ELIANA DANIELA</t>
  </si>
  <si>
    <t>FRANCISCO ANGEL</t>
  </si>
  <si>
    <t>OLEA</t>
  </si>
  <si>
    <t>LUCIA AGUSTINA</t>
  </si>
  <si>
    <t>ORTIZ</t>
  </si>
  <si>
    <t>JUAN JOSE</t>
  </si>
  <si>
    <t>PONCE</t>
  </si>
  <si>
    <t>JOHANA ESTEFANIA</t>
  </si>
  <si>
    <t>REARTE</t>
  </si>
  <si>
    <t>MARCIA ROCIO</t>
  </si>
  <si>
    <t>RIGAZZIO</t>
  </si>
  <si>
    <t>ROIG</t>
  </si>
  <si>
    <t>LUCIANA</t>
  </si>
  <si>
    <t>ROMERO KREISEL</t>
  </si>
  <si>
    <t>MARIANO</t>
  </si>
  <si>
    <t>SALADO</t>
  </si>
  <si>
    <t>MARIA FIORELLA</t>
  </si>
  <si>
    <t>ESTEFANIA ELIZABETH</t>
  </si>
  <si>
    <t>TARIFA</t>
  </si>
  <si>
    <t>LUCIA BELEN</t>
  </si>
  <si>
    <t>TEJERINA</t>
  </si>
  <si>
    <t>PABLO ANGEL</t>
  </si>
  <si>
    <t>VARGAS GRANA</t>
  </si>
  <si>
    <t>ANA LUJAN</t>
  </si>
  <si>
    <t>ZAMORA</t>
  </si>
  <si>
    <t>JUAN IGNACIO</t>
  </si>
  <si>
    <t>ACUNA</t>
  </si>
  <si>
    <t>ALARCON</t>
  </si>
  <si>
    <t>LOURDES MARIBEL</t>
  </si>
  <si>
    <t>CINTIA MARIA JOSE</t>
  </si>
  <si>
    <t>MARIA LORENA</t>
  </si>
  <si>
    <t>MARIA JOSE</t>
  </si>
  <si>
    <t>BRANDAN</t>
  </si>
  <si>
    <t>ISMAEL JOAQUIN</t>
  </si>
  <si>
    <t>MARIA LUJAN</t>
  </si>
  <si>
    <t>COLOTTI</t>
  </si>
  <si>
    <t>MARIA FLORENCIA</t>
  </si>
  <si>
    <t>CORBALAN</t>
  </si>
  <si>
    <t>NADYA RUTH</t>
  </si>
  <si>
    <t>CORREA</t>
  </si>
  <si>
    <t>PABLO ADRIEL</t>
  </si>
  <si>
    <t>DARUICH</t>
  </si>
  <si>
    <t>FRANCO NICOLAS</t>
  </si>
  <si>
    <t>DIAZ SOSA</t>
  </si>
  <si>
    <t>GUILLERMO EMANUEL</t>
  </si>
  <si>
    <t>MARIA AYELEN</t>
  </si>
  <si>
    <t>FUENZALIDA</t>
  </si>
  <si>
    <t>IGNACIO GASTON</t>
  </si>
  <si>
    <t>CLAUDIA ANALIA</t>
  </si>
  <si>
    <t>LUNA CECILIA</t>
  </si>
  <si>
    <t>GUARAZ LAZARINO</t>
  </si>
  <si>
    <t>MAURICIO SEBASTIAN</t>
  </si>
  <si>
    <t>NATALIA CAMILA</t>
  </si>
  <si>
    <t>YESSICA ALEXANDRA</t>
  </si>
  <si>
    <t>HOMSI</t>
  </si>
  <si>
    <t>AGUSTIN</t>
  </si>
  <si>
    <t>IBANEZ APUD</t>
  </si>
  <si>
    <t>MARIANA BELEN</t>
  </si>
  <si>
    <t>ALAN NAHUEL</t>
  </si>
  <si>
    <t>LAGUNA</t>
  </si>
  <si>
    <t>AIXA NAZARENA</t>
  </si>
  <si>
    <t>LUCENA MALDONADO</t>
  </si>
  <si>
    <t>MARIA DE LOS ANGELES</t>
  </si>
  <si>
    <t>MACHADO DAVILA</t>
  </si>
  <si>
    <t>JOHANA ELIZABETH</t>
  </si>
  <si>
    <t>MARIA DE JESUS</t>
  </si>
  <si>
    <t>MANRIQUE</t>
  </si>
  <si>
    <t>NICOL DENIS</t>
  </si>
  <si>
    <t>NATALIA MARIA CRISTINA</t>
  </si>
  <si>
    <t>MARTINEZ ITURBE</t>
  </si>
  <si>
    <t>ISAIAS EZEQUIEL</t>
  </si>
  <si>
    <t>MIRANDA ROSALES</t>
  </si>
  <si>
    <t>MONTANEZ</t>
  </si>
  <si>
    <t>JOSE LUIS</t>
  </si>
  <si>
    <t>PAEZ</t>
  </si>
  <si>
    <t>PEREZ</t>
  </si>
  <si>
    <t>ESTEBAN JOAQUIN</t>
  </si>
  <si>
    <t>PHILIPPIN</t>
  </si>
  <si>
    <t>SARA YULIANA DE LAS NIEVES</t>
  </si>
  <si>
    <t>RAMOS TOLEDO</t>
  </si>
  <si>
    <t>MARIA MILAGRO</t>
  </si>
  <si>
    <t>JENIFER NATALIA</t>
  </si>
  <si>
    <t>CARLA NATALIA</t>
  </si>
  <si>
    <t>SANCHEZ</t>
  </si>
  <si>
    <t>LUIS HERNAN</t>
  </si>
  <si>
    <t>SCHERF</t>
  </si>
  <si>
    <t>ESTEFANIA</t>
  </si>
  <si>
    <t>SOBRECASAS</t>
  </si>
  <si>
    <t>LUANA</t>
  </si>
  <si>
    <t>ELIANA CECILIA</t>
  </si>
  <si>
    <t>VACA</t>
  </si>
  <si>
    <t>ROMINA</t>
  </si>
  <si>
    <t>VALDEZ</t>
  </si>
  <si>
    <t>YESSICA CAROLINA</t>
  </si>
  <si>
    <t>VALDIVIEZO HOYOS</t>
  </si>
  <si>
    <t>CUMELEN ILLAMPU</t>
  </si>
  <si>
    <t>MARIA ALICIA</t>
  </si>
  <si>
    <t>VILTE</t>
  </si>
  <si>
    <t>MARIANO IGNACIO</t>
  </si>
  <si>
    <t>AGUERO</t>
  </si>
  <si>
    <t>MAURO EMILIANO</t>
  </si>
  <si>
    <t>AGUILAR</t>
  </si>
  <si>
    <t>GABRIELA ANAEL</t>
  </si>
  <si>
    <t>AGUIRRE GOMEZ</t>
  </si>
  <si>
    <t>GABRIELA NOEMI</t>
  </si>
  <si>
    <t>RITA DEL VALLE</t>
  </si>
  <si>
    <t>ARAOZ</t>
  </si>
  <si>
    <t>YASMIN LEONELA</t>
  </si>
  <si>
    <t>ARGANARAZ</t>
  </si>
  <si>
    <t>KAREN FABIANA</t>
  </si>
  <si>
    <t>BARRIONUEVO</t>
  </si>
  <si>
    <t>ROMINA MARISEL</t>
  </si>
  <si>
    <t>BRAVO</t>
  </si>
  <si>
    <t>NOELIA DEL CARMEN</t>
  </si>
  <si>
    <t>MAIRA ANALI</t>
  </si>
  <si>
    <t>CASTRO RODRIGUEZ</t>
  </si>
  <si>
    <t>LISANDRO</t>
  </si>
  <si>
    <t>CEBALLOS</t>
  </si>
  <si>
    <t>ENZO EDGARDO</t>
  </si>
  <si>
    <t>FLORENCIA CAROLINA</t>
  </si>
  <si>
    <t>CORAITE</t>
  </si>
  <si>
    <t>BERTA AGUSTINA</t>
  </si>
  <si>
    <t>BARBARA CANDELA</t>
  </si>
  <si>
    <t>DIAZ EHLICH</t>
  </si>
  <si>
    <t>RODRIGO EZEQUIEL</t>
  </si>
  <si>
    <t>FARIAS</t>
  </si>
  <si>
    <t>BEATRIZ DE LOS ANGELES</t>
  </si>
  <si>
    <t>FIGUEROA</t>
  </si>
  <si>
    <t>ARTURO MAXIMILIANO</t>
  </si>
  <si>
    <t>FLOREZ</t>
  </si>
  <si>
    <t>EMANUEL RAMON JOSUE</t>
  </si>
  <si>
    <t>GARNICA MENDOZA</t>
  </si>
  <si>
    <t>GUILLERMO AGUSTIN</t>
  </si>
  <si>
    <t>GERONIMO</t>
  </si>
  <si>
    <t>DANIEL ELIAS</t>
  </si>
  <si>
    <t>ENZO LEONEL</t>
  </si>
  <si>
    <t>GIRON</t>
  </si>
  <si>
    <t>LEANDRO JAVIER</t>
  </si>
  <si>
    <t>GUANUCO</t>
  </si>
  <si>
    <t>MARIA ALEJANDRA</t>
  </si>
  <si>
    <t>MARTINA DEL PILAR</t>
  </si>
  <si>
    <t>IBANEZ</t>
  </si>
  <si>
    <t>SONIA MARCELA</t>
  </si>
  <si>
    <t>CAMILA</t>
  </si>
  <si>
    <t>LOBO</t>
  </si>
  <si>
    <t>MAIA LUCIANA</t>
  </si>
  <si>
    <t>LUNA MARTINEZ</t>
  </si>
  <si>
    <t>JESICA EDHIT</t>
  </si>
  <si>
    <t>MARRADES</t>
  </si>
  <si>
    <t>MELINA GISELLE</t>
  </si>
  <si>
    <t>MARTIN IBARRA</t>
  </si>
  <si>
    <t>LUIS LEONARDO</t>
  </si>
  <si>
    <t>LUCRECIA PENELOPE</t>
  </si>
  <si>
    <t>LOURDES CRISTAL</t>
  </si>
  <si>
    <t>MENDOZA</t>
  </si>
  <si>
    <t>ARECELI</t>
  </si>
  <si>
    <t>MORALES</t>
  </si>
  <si>
    <t>LUCIANA DE LOS ANGELES</t>
  </si>
  <si>
    <t>OCAMPOS</t>
  </si>
  <si>
    <t>EMILY FLORENCIA</t>
  </si>
  <si>
    <t>PARRADO</t>
  </si>
  <si>
    <t>MARIA VALENTINA</t>
  </si>
  <si>
    <t>PAZ</t>
  </si>
  <si>
    <t>ABI IRINA</t>
  </si>
  <si>
    <t>PIZARRO</t>
  </si>
  <si>
    <t>DALMA CELESTE</t>
  </si>
  <si>
    <t>QUINONEZ</t>
  </si>
  <si>
    <t>BARBARA MARTINA</t>
  </si>
  <si>
    <t>ROBERTO</t>
  </si>
  <si>
    <t>LUCIA MONICA</t>
  </si>
  <si>
    <t>CESAR ANDRES</t>
  </si>
  <si>
    <t>JOEL FERNANDO JESUS</t>
  </si>
  <si>
    <t>HUGO ERNESTO</t>
  </si>
  <si>
    <t>SUAREZ MITRE</t>
  </si>
  <si>
    <t>MARIA CELESTE</t>
  </si>
  <si>
    <t>GABRIELA DEL ROSARIO</t>
  </si>
  <si>
    <t>VILLAFANE</t>
  </si>
  <si>
    <t>ANA BELEN</t>
  </si>
  <si>
    <t>YBANEZ</t>
  </si>
  <si>
    <t>FABIAN ANTONIO</t>
  </si>
  <si>
    <t>ABUSETTI</t>
  </si>
  <si>
    <t>ANA ROCIO</t>
  </si>
  <si>
    <t>AMAYA</t>
  </si>
  <si>
    <t>VERONICA FLORENCIA</t>
  </si>
  <si>
    <t>AVILA</t>
  </si>
  <si>
    <t>FLAVIO NAHUEL</t>
  </si>
  <si>
    <t>AVILES</t>
  </si>
  <si>
    <t>LUIS</t>
  </si>
  <si>
    <t>JONATHAN GASTON</t>
  </si>
  <si>
    <t>LUCILA VALENTINA</t>
  </si>
  <si>
    <t>CAJAL</t>
  </si>
  <si>
    <t>NANCY FABIANA</t>
  </si>
  <si>
    <t>CARRAZANA</t>
  </si>
  <si>
    <t>JOSE ALEXANDER</t>
  </si>
  <si>
    <t>CEDRON</t>
  </si>
  <si>
    <t>GABRIEL</t>
  </si>
  <si>
    <t>DALMA YANEL</t>
  </si>
  <si>
    <t>NATALIA ELIZABETH</t>
  </si>
  <si>
    <t>JULIANA VALENTINA</t>
  </si>
  <si>
    <t>FERNANDO ANTONIO</t>
  </si>
  <si>
    <t>DANIEL ALEJANDRO</t>
  </si>
  <si>
    <t>ENRICO</t>
  </si>
  <si>
    <t>JULIETA</t>
  </si>
  <si>
    <t>NOELIA</t>
  </si>
  <si>
    <t>ESCOBAR</t>
  </si>
  <si>
    <t>BETINA GABRIELA</t>
  </si>
  <si>
    <t>ELBA MARISOL</t>
  </si>
  <si>
    <t>GANATIOS</t>
  </si>
  <si>
    <t>MARIANO JAVIER</t>
  </si>
  <si>
    <t>TAMARA BELEN</t>
  </si>
  <si>
    <t>GUZMAN</t>
  </si>
  <si>
    <t>ERIKA</t>
  </si>
  <si>
    <t>HAYET</t>
  </si>
  <si>
    <t>AMALIA MARCELA</t>
  </si>
  <si>
    <t>ZOE</t>
  </si>
  <si>
    <t>AGUSTIN CLAUDIO</t>
  </si>
  <si>
    <t>LOPEZ VITAR</t>
  </si>
  <si>
    <t>ALEJANDRO RODOLFO</t>
  </si>
  <si>
    <t>LOZADA</t>
  </si>
  <si>
    <t>GABRIEL ANTONIO</t>
  </si>
  <si>
    <t>MONROY</t>
  </si>
  <si>
    <t>JULIETA MARIA</t>
  </si>
  <si>
    <t>MORENO VELEZ</t>
  </si>
  <si>
    <t>SOFIA ALDANA</t>
  </si>
  <si>
    <t>FLORENCIA AGUSTINA</t>
  </si>
  <si>
    <t>NUNEZ</t>
  </si>
  <si>
    <t>GAMALLIEL LUIS ENRIQUE</t>
  </si>
  <si>
    <t>MARIA VICTORIA</t>
  </si>
  <si>
    <t>OVIEDO SANCHEZ</t>
  </si>
  <si>
    <t>NOELIA DENIS</t>
  </si>
  <si>
    <t>QUIROGA</t>
  </si>
  <si>
    <t>CAMILA LUCIANA</t>
  </si>
  <si>
    <t>XIMENA EMILSE</t>
  </si>
  <si>
    <t>JOSELUIS</t>
  </si>
  <si>
    <t>RUIZ SANDOBAL</t>
  </si>
  <si>
    <t>MARIA LOURDES</t>
  </si>
  <si>
    <t>SARACHO</t>
  </si>
  <si>
    <t>CAMILA MATILDE</t>
  </si>
  <si>
    <t>SARMIENTO</t>
  </si>
  <si>
    <t>NATALIA SOLEDAD</t>
  </si>
  <si>
    <t>DANIELA ELIANA</t>
  </si>
  <si>
    <t>TOCONA GARZON</t>
  </si>
  <si>
    <t>NAYRA DENISE</t>
  </si>
  <si>
    <t>VELIZ FERNANDEZ</t>
  </si>
  <si>
    <t>MARIA EMILIA</t>
  </si>
  <si>
    <t>YAPUR</t>
  </si>
  <si>
    <t>LARA</t>
  </si>
  <si>
    <t>ZERRIZUELA</t>
  </si>
  <si>
    <t>CANDELA DEL VALLE</t>
  </si>
  <si>
    <t>AILAN</t>
  </si>
  <si>
    <t>PAULA LORENA</t>
  </si>
  <si>
    <t>ALVAREZ CORONEL</t>
  </si>
  <si>
    <t>CANDELA</t>
  </si>
  <si>
    <t>ARENAS</t>
  </si>
  <si>
    <t>TERESITA HAYDEE</t>
  </si>
  <si>
    <t>BALLON</t>
  </si>
  <si>
    <t>LILIANA NOEMI</t>
  </si>
  <si>
    <t>BARRIENTOS RIOS</t>
  </si>
  <si>
    <t>ORIE MARIA ITATI</t>
  </si>
  <si>
    <t>CAMPRA</t>
  </si>
  <si>
    <t>ABRIL CONSTANZA</t>
  </si>
  <si>
    <t>MARTIN ALEJO</t>
  </si>
  <si>
    <t>PAULA ANDREA</t>
  </si>
  <si>
    <t>LUCAS MAXIMILIANO</t>
  </si>
  <si>
    <t>DIAZ CASTRO</t>
  </si>
  <si>
    <t>LUCIANA DEL MAR</t>
  </si>
  <si>
    <t>DOUSSETT</t>
  </si>
  <si>
    <t>JUAN MARTIN</t>
  </si>
  <si>
    <t>DURAN</t>
  </si>
  <si>
    <t>LUCIA AYLEN</t>
  </si>
  <si>
    <t>FERREYRA</t>
  </si>
  <si>
    <t>JANINA MARISEL</t>
  </si>
  <si>
    <t>FIGUEROA ABELLEIRA</t>
  </si>
  <si>
    <t>SELENA</t>
  </si>
  <si>
    <t>FIORI</t>
  </si>
  <si>
    <t>ADRIANA ROCIO</t>
  </si>
  <si>
    <t>FLORES SOSA</t>
  </si>
  <si>
    <t>GRISEL MARCELA</t>
  </si>
  <si>
    <t>LIDIA NATALIA</t>
  </si>
  <si>
    <t>JENNIFER NOELIA</t>
  </si>
  <si>
    <t>GOMEZ</t>
  </si>
  <si>
    <t>VICTORIA DE LOS ANGELES</t>
  </si>
  <si>
    <t>GROY</t>
  </si>
  <si>
    <t>YAMILA</t>
  </si>
  <si>
    <t>GUERRERO</t>
  </si>
  <si>
    <t>SEBASTIAN ARIEL</t>
  </si>
  <si>
    <t>HOYOS</t>
  </si>
  <si>
    <t>NESTOR JAVIER</t>
  </si>
  <si>
    <t>JALIL</t>
  </si>
  <si>
    <t>LOURDES YAZMIN</t>
  </si>
  <si>
    <t>RUBEN ARNALDO</t>
  </si>
  <si>
    <t>LAGORIA MARCIAL</t>
  </si>
  <si>
    <t>ALEXIS MAXIMILIANO</t>
  </si>
  <si>
    <t>LARES CARRILLO</t>
  </si>
  <si>
    <t>NURIA</t>
  </si>
  <si>
    <t>LEDESMA PENAFLOR</t>
  </si>
  <si>
    <t>CESAR RAMON</t>
  </si>
  <si>
    <t>ALVARO DANIEL</t>
  </si>
  <si>
    <t>MARIA PIA</t>
  </si>
  <si>
    <t>MARIA SOL</t>
  </si>
  <si>
    <t>ROBERTO NAHUEL</t>
  </si>
  <si>
    <t>IRINA DEL MILAGRO</t>
  </si>
  <si>
    <t>MARTIN GUERRERO</t>
  </si>
  <si>
    <t>LOURDES BELEN</t>
  </si>
  <si>
    <t>MARTINEZ VILLAGRA</t>
  </si>
  <si>
    <t>ROSARIO SOFIA</t>
  </si>
  <si>
    <t>MENDIETA</t>
  </si>
  <si>
    <t>MILAGROS AYLEN</t>
  </si>
  <si>
    <t>ABRIL ROCIO</t>
  </si>
  <si>
    <t>MILAGROS SOFIA</t>
  </si>
  <si>
    <t>ERIKA ANDREA</t>
  </si>
  <si>
    <t>ORIANA BELEN</t>
  </si>
  <si>
    <t>ROMERA</t>
  </si>
  <si>
    <t>SOFIA ALEJANDRA</t>
  </si>
  <si>
    <t>SANTAMARINA</t>
  </si>
  <si>
    <t>MARIA ROCIO</t>
  </si>
  <si>
    <t>SERRIZUELA</t>
  </si>
  <si>
    <t>ADRIAN EDGARDO</t>
  </si>
  <si>
    <t>TAPIA JUAREZ</t>
  </si>
  <si>
    <t>TALIA EVELIN ANTONELLA</t>
  </si>
  <si>
    <t>VERA</t>
  </si>
  <si>
    <t>FIORELLA JANETH</t>
  </si>
  <si>
    <t>SOL CAMILA</t>
  </si>
  <si>
    <t>VILLARREAL</t>
  </si>
  <si>
    <t>VIVIANA BELEN</t>
  </si>
  <si>
    <t>AGUILERA CASTRO</t>
  </si>
  <si>
    <t>CONSTANZA DOMINIQUE</t>
  </si>
  <si>
    <t>LUCIANA BELEN</t>
  </si>
  <si>
    <t>ALONSO</t>
  </si>
  <si>
    <t>SANTIAGO</t>
  </si>
  <si>
    <t>BESTANI</t>
  </si>
  <si>
    <t>FRANCISCO NICOLAS</t>
  </si>
  <si>
    <t>ROMINA GISELL</t>
  </si>
  <si>
    <t>CASTRO</t>
  </si>
  <si>
    <t>LUCIA FERNANDA</t>
  </si>
  <si>
    <t>CHOQUE</t>
  </si>
  <si>
    <t>ARIANA</t>
  </si>
  <si>
    <t>CORONEL</t>
  </si>
  <si>
    <t>ELIO ELIAS</t>
  </si>
  <si>
    <t>IVAN LUCIANO</t>
  </si>
  <si>
    <t>CORONEL RAMIREZ</t>
  </si>
  <si>
    <t>ENZO SANTIAGO</t>
  </si>
  <si>
    <t>DELGADO</t>
  </si>
  <si>
    <t>PAULA FLORENCIA</t>
  </si>
  <si>
    <t>MANUEL EDUARDO</t>
  </si>
  <si>
    <t>MARIANA ESTELA</t>
  </si>
  <si>
    <t>DIAZ MEDINA</t>
  </si>
  <si>
    <t>SEBASTIAN</t>
  </si>
  <si>
    <t>DIAZ ROSALES</t>
  </si>
  <si>
    <t>ROMINA JULIETA</t>
  </si>
  <si>
    <t>PAMELA DEL HUERTO</t>
  </si>
  <si>
    <t>GONZALEZ TORRES</t>
  </si>
  <si>
    <t>MARIA MERCEDES</t>
  </si>
  <si>
    <t>MARIA DEL VALLE</t>
  </si>
  <si>
    <t>GONZALEZ ZURITA</t>
  </si>
  <si>
    <t>JULISSA VICTORI</t>
  </si>
  <si>
    <t>HAIDAR</t>
  </si>
  <si>
    <t>LEILA NAYR FLORENCIA</t>
  </si>
  <si>
    <t>MAURO LEANDRO</t>
  </si>
  <si>
    <t>MARIA PAULINA</t>
  </si>
  <si>
    <t>LAFUENTE</t>
  </si>
  <si>
    <t>CYNTIA CELINA</t>
  </si>
  <si>
    <t>ROMINA ABIGAIL</t>
  </si>
  <si>
    <t>LAZO</t>
  </si>
  <si>
    <t>RITA MARIA INES</t>
  </si>
  <si>
    <t>LEGUIZAMON</t>
  </si>
  <si>
    <t>MELINA ISABEL</t>
  </si>
  <si>
    <t>LAURA LUCIA</t>
  </si>
  <si>
    <t>CORINA ROSARIO</t>
  </si>
  <si>
    <t>LUCAS SANTIAGO</t>
  </si>
  <si>
    <t>ROSARITO</t>
  </si>
  <si>
    <t>JENNIFER</t>
  </si>
  <si>
    <t>PIMENTEL</t>
  </si>
  <si>
    <t>ADRIANA REBECA</t>
  </si>
  <si>
    <t>NATALIA DANIELA</t>
  </si>
  <si>
    <t>ROSAS</t>
  </si>
  <si>
    <t>AUGUSTO SANTIAGO</t>
  </si>
  <si>
    <t>SALAZAR RODRIGUEZ</t>
  </si>
  <si>
    <t>LUZ GABRIELA</t>
  </si>
  <si>
    <t>SUAREZ ARAUJO</t>
  </si>
  <si>
    <t>SOFIA DE LOURDES</t>
  </si>
  <si>
    <t>TOLEDO</t>
  </si>
  <si>
    <t>MALENA LIZBET</t>
  </si>
  <si>
    <t>TORREJON</t>
  </si>
  <si>
    <t>IARA VALENTINA</t>
  </si>
  <si>
    <t>MICAELA VIRGINIA</t>
  </si>
  <si>
    <t>LUCIA</t>
  </si>
  <si>
    <t>ELIZABETH MARILIN</t>
  </si>
  <si>
    <t>WAHAB</t>
  </si>
  <si>
    <t>IGNACIO NAHUEL</t>
  </si>
  <si>
    <t>ABDALA</t>
  </si>
  <si>
    <t>FLORENCIA ANALIA</t>
  </si>
  <si>
    <t>ANAHI YAMILE</t>
  </si>
  <si>
    <t>ALE SIMMI</t>
  </si>
  <si>
    <t>LUCAS TOMAS</t>
  </si>
  <si>
    <t>ALTAMIRANO</t>
  </si>
  <si>
    <t>ANA CAROLINA</t>
  </si>
  <si>
    <t>ARIAS</t>
  </si>
  <si>
    <t>ARROYO</t>
  </si>
  <si>
    <t>ROSARIO AGUSTINA</t>
  </si>
  <si>
    <t>AVENDANO CHIOZZI</t>
  </si>
  <si>
    <t>SOFIA CANDELARIA</t>
  </si>
  <si>
    <t>BAREZZI</t>
  </si>
  <si>
    <t>LUCCA</t>
  </si>
  <si>
    <t>BUSTAMANTE</t>
  </si>
  <si>
    <t>DAIANA EMILCE</t>
  </si>
  <si>
    <t>CANEVARI FIGUEROA</t>
  </si>
  <si>
    <t>JULIETA NICOLE</t>
  </si>
  <si>
    <t>CANO ARCE</t>
  </si>
  <si>
    <t>CARDOZO ORTIZ</t>
  </si>
  <si>
    <t>DELFINA</t>
  </si>
  <si>
    <t>CASARES</t>
  </si>
  <si>
    <t>GONZALO RAMON</t>
  </si>
  <si>
    <t>CHANFREAU JARA</t>
  </si>
  <si>
    <t>MATIAS</t>
  </si>
  <si>
    <t>ALBA BETTY</t>
  </si>
  <si>
    <t>FLORENCIA ANTONELLA</t>
  </si>
  <si>
    <t>CUSUMANO</t>
  </si>
  <si>
    <t>CRISTELLA</t>
  </si>
  <si>
    <t>DIBI BORQUEZ</t>
  </si>
  <si>
    <t>ANA SOFIA</t>
  </si>
  <si>
    <t>DIEZ</t>
  </si>
  <si>
    <t>ANA MYRIAM</t>
  </si>
  <si>
    <t>CANDELA ROSA</t>
  </si>
  <si>
    <t>GALARZA</t>
  </si>
  <si>
    <t>BRUNO SEBASTIAN</t>
  </si>
  <si>
    <t>SELENA TAMARA</t>
  </si>
  <si>
    <t>GIANSERRA</t>
  </si>
  <si>
    <t>MARIELA ZOE</t>
  </si>
  <si>
    <t>AGOSTINA SOLANA</t>
  </si>
  <si>
    <t>BRUNO JOSE</t>
  </si>
  <si>
    <t>SILVINA RAQUEL</t>
  </si>
  <si>
    <t>GONZALEZ MIRANDA</t>
  </si>
  <si>
    <t>KEILA MARILE</t>
  </si>
  <si>
    <t>GORDILLO</t>
  </si>
  <si>
    <t>MICAELA MARIA</t>
  </si>
  <si>
    <t>MARIA LAURA</t>
  </si>
  <si>
    <t>FACUNDO AGUSTIN</t>
  </si>
  <si>
    <t>YAMILA DEL MILAGRO</t>
  </si>
  <si>
    <t>NELIDA DEL VALLE</t>
  </si>
  <si>
    <t>GABRIELA CECILIA</t>
  </si>
  <si>
    <t>MARCOS</t>
  </si>
  <si>
    <t>MARIANA ANTONELA</t>
  </si>
  <si>
    <t>MOLINA</t>
  </si>
  <si>
    <t>SABRINA</t>
  </si>
  <si>
    <t>MURUA</t>
  </si>
  <si>
    <t>MARTIN ANTONIO</t>
  </si>
  <si>
    <t>PALOMBI</t>
  </si>
  <si>
    <t>CHIARA</t>
  </si>
  <si>
    <t>QUINTEROS</t>
  </si>
  <si>
    <t>HECTOR GABRIEL</t>
  </si>
  <si>
    <t>SAENZ CERUSICO</t>
  </si>
  <si>
    <t>PABLO IGNACIO</t>
  </si>
  <si>
    <t>UASUF</t>
  </si>
  <si>
    <t>VALENTINA MARIA</t>
  </si>
  <si>
    <t>VELASQUEZ</t>
  </si>
  <si>
    <t>MELINDA JIMENA</t>
  </si>
  <si>
    <t>LUCIANO ABEL</t>
  </si>
  <si>
    <t>ABRAHAM VIEYRA</t>
  </si>
  <si>
    <t>LOURDES ALEJANDRA</t>
  </si>
  <si>
    <t>ALANI</t>
  </si>
  <si>
    <t>LIA GIULIANA</t>
  </si>
  <si>
    <t>ARAGON</t>
  </si>
  <si>
    <t>GONZALO</t>
  </si>
  <si>
    <t>CABRERA BULLON</t>
  </si>
  <si>
    <t>NICOLAS MATIAS</t>
  </si>
  <si>
    <t>AUGUSTO JOSE</t>
  </si>
  <si>
    <t>CANSINO</t>
  </si>
  <si>
    <t>MARIA ELENA</t>
  </si>
  <si>
    <t>NOELIA ANAHI</t>
  </si>
  <si>
    <t>DIP</t>
  </si>
  <si>
    <t>YAMILA BELEN</t>
  </si>
  <si>
    <t>LUCILA</t>
  </si>
  <si>
    <t>KAREN ALDANA</t>
  </si>
  <si>
    <t>IRAHOLA</t>
  </si>
  <si>
    <t>ANTONELA BEATRIZ</t>
  </si>
  <si>
    <t>ENZO ALEJANDRO</t>
  </si>
  <si>
    <t>OYANGUREN CRUZ</t>
  </si>
  <si>
    <t>MILAGROS</t>
  </si>
  <si>
    <t>ROLDAN SANTUCHO</t>
  </si>
  <si>
    <t>FATIMA CELENA</t>
  </si>
  <si>
    <t>VALERIA MARIA JOSE</t>
  </si>
  <si>
    <t>GABRIEL ALEJO</t>
  </si>
  <si>
    <t>TORRES MANZANARES</t>
  </si>
  <si>
    <t>BANEGAS</t>
  </si>
  <si>
    <t>CLAUDIA</t>
  </si>
  <si>
    <t>MATIAS GONZALO</t>
  </si>
  <si>
    <t>RIVADENEIRA</t>
  </si>
  <si>
    <t>LOURDES LUCIA</t>
  </si>
  <si>
    <t>SALINA</t>
  </si>
  <si>
    <t>LUCAS RAMIRO</t>
  </si>
  <si>
    <t xml:space="preserve"> ALVARO SEBASTIAN</t>
  </si>
  <si>
    <t>LOVARVO</t>
  </si>
  <si>
    <t>VIAÑA CARABAJAL</t>
  </si>
  <si>
    <t>EMILIANO EXEQUIEL</t>
  </si>
  <si>
    <t>CHUMBITA</t>
  </si>
  <si>
    <t xml:space="preserve"> ERIKA ANAHI</t>
  </si>
  <si>
    <t>JUAN CATRIEL</t>
  </si>
  <si>
    <t>SAAVEDRA</t>
  </si>
  <si>
    <t>KERMES</t>
  </si>
  <si>
    <t>LOURDES MARIA NAIR</t>
  </si>
  <si>
    <t>MELINA EMILSE</t>
  </si>
  <si>
    <t>QUINTANA WILDE</t>
  </si>
  <si>
    <t>JUAN MANUEL</t>
  </si>
  <si>
    <t>PALOMINO</t>
  </si>
  <si>
    <t>MARIA ANTONELLA</t>
  </si>
  <si>
    <t>MARCELO ALEJANDRO</t>
  </si>
  <si>
    <t>JESUS JOSE</t>
  </si>
  <si>
    <t>LUCENA ENCISO</t>
  </si>
  <si>
    <t>LUCILA NICOLE</t>
  </si>
  <si>
    <t>RIVERO</t>
  </si>
  <si>
    <t>MARIO ALBERTO</t>
  </si>
  <si>
    <t xml:space="preserve">DIAZ </t>
  </si>
  <si>
    <t>YANINA YISSELLE</t>
  </si>
  <si>
    <t>REINTL</t>
  </si>
  <si>
    <t>SARA MARGARITA</t>
  </si>
  <si>
    <t>CARRATALA</t>
  </si>
  <si>
    <t>NIVEL MEDIO</t>
  </si>
  <si>
    <t>ESCUELA</t>
  </si>
  <si>
    <t>NRO. DE BENFICIARIOS</t>
  </si>
  <si>
    <t>Escuela de Bellas Artes</t>
  </si>
  <si>
    <t>Escuela de Agricultura y Sacarotecnia</t>
  </si>
  <si>
    <t>Gymnasium Universitario</t>
  </si>
  <si>
    <t>ISMUNT</t>
  </si>
  <si>
    <t>Instituto Técnico</t>
  </si>
  <si>
    <t>Instituto Técnico Aguilares</t>
  </si>
  <si>
    <t>Escuela Sarmiento</t>
  </si>
  <si>
    <t>Escuela Técnica Vial</t>
  </si>
  <si>
    <t>NIVEL TERCIARIO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</si>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</sst>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49" fontId="0" fillId="0" borderId="2" xfId="0" applyNumberFormat="1" applyBorder="1"/>
    <xf numFmtId="1" fontId="0" fillId="0" borderId="1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6"/>
  <sheetViews>
    <sheetView topLeftCell="A47" workbookViewId="0">
      <selection activeCell="B70" sqref="B70"/>
    </sheetView>
  </sheetViews>
  <sheetFormatPr baseColWidth="10" defaultRowHeight="14.25"/>
  <cols>
    <col min="1" max="1" width="22.125" customWidth="1"/>
    <col min="2" max="2" width="22.75" customWidth="1"/>
    <col min="3" max="3" width="19.125" customWidth="1"/>
  </cols>
  <sheetData>
    <row r="1" spans="1:3" ht="15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3" t="s">
        <v>4</v>
      </c>
      <c r="C2" s="7">
        <v>23425066684</v>
      </c>
    </row>
    <row r="3" spans="1:3">
      <c r="A3" s="3" t="s">
        <v>5</v>
      </c>
      <c r="B3" s="3" t="s">
        <v>6</v>
      </c>
      <c r="C3" s="7">
        <v>27428569798</v>
      </c>
    </row>
    <row r="4" spans="1:3">
      <c r="A4" s="3" t="s">
        <v>7</v>
      </c>
      <c r="B4" s="3" t="s">
        <v>8</v>
      </c>
      <c r="C4" s="7">
        <v>27432042486</v>
      </c>
    </row>
    <row r="5" spans="1:3">
      <c r="A5" s="3" t="s">
        <v>9</v>
      </c>
      <c r="B5" s="3" t="s">
        <v>10</v>
      </c>
      <c r="C5" s="7">
        <v>24448150174</v>
      </c>
    </row>
    <row r="6" spans="1:3">
      <c r="A6" s="3" t="s">
        <v>11</v>
      </c>
      <c r="B6" s="3" t="s">
        <v>12</v>
      </c>
      <c r="C6" s="7">
        <v>23414469264</v>
      </c>
    </row>
    <row r="7" spans="1:3">
      <c r="A7" s="3" t="s">
        <v>13</v>
      </c>
      <c r="B7" s="3" t="s">
        <v>14</v>
      </c>
      <c r="C7" s="7">
        <v>20423725487</v>
      </c>
    </row>
    <row r="8" spans="1:3">
      <c r="A8" s="3" t="s">
        <v>15</v>
      </c>
      <c r="B8" s="3" t="s">
        <v>16</v>
      </c>
      <c r="C8" s="7">
        <v>27397260130</v>
      </c>
    </row>
    <row r="9" spans="1:3">
      <c r="A9" s="3" t="s">
        <v>17</v>
      </c>
      <c r="B9" s="3" t="s">
        <v>18</v>
      </c>
      <c r="C9" s="7">
        <v>20321104526</v>
      </c>
    </row>
    <row r="10" spans="1:3">
      <c r="A10" s="3" t="s">
        <v>19</v>
      </c>
      <c r="B10" s="3" t="s">
        <v>20</v>
      </c>
      <c r="C10" s="7">
        <v>27452741658</v>
      </c>
    </row>
    <row r="11" spans="1:3">
      <c r="A11" s="3" t="s">
        <v>21</v>
      </c>
      <c r="B11" s="3" t="s">
        <v>22</v>
      </c>
      <c r="C11" s="7">
        <v>27377340278</v>
      </c>
    </row>
    <row r="12" spans="1:3">
      <c r="A12" s="3" t="s">
        <v>23</v>
      </c>
      <c r="B12" s="3" t="s">
        <v>24</v>
      </c>
      <c r="C12" s="7">
        <v>23397270874</v>
      </c>
    </row>
    <row r="13" spans="1:3">
      <c r="A13" s="3" t="s">
        <v>25</v>
      </c>
      <c r="B13" s="3" t="s">
        <v>26</v>
      </c>
      <c r="C13" s="7">
        <v>27419833547</v>
      </c>
    </row>
    <row r="14" spans="1:3">
      <c r="A14" s="3" t="s">
        <v>27</v>
      </c>
      <c r="B14" s="3" t="s">
        <v>28</v>
      </c>
      <c r="C14" s="7">
        <v>27353905002</v>
      </c>
    </row>
    <row r="15" spans="1:3">
      <c r="A15" s="3" t="s">
        <v>29</v>
      </c>
      <c r="B15" s="3" t="s">
        <v>30</v>
      </c>
      <c r="C15" s="7">
        <v>20346035448</v>
      </c>
    </row>
    <row r="16" spans="1:3">
      <c r="A16" s="3" t="s">
        <v>31</v>
      </c>
      <c r="B16" s="3" t="s">
        <v>32</v>
      </c>
      <c r="C16" s="7">
        <v>27374981345</v>
      </c>
    </row>
    <row r="17" spans="1:3">
      <c r="A17" s="3" t="s">
        <v>33</v>
      </c>
      <c r="B17" s="3" t="s">
        <v>34</v>
      </c>
      <c r="C17" s="7">
        <v>27405316779</v>
      </c>
    </row>
    <row r="18" spans="1:3">
      <c r="A18" s="3" t="s">
        <v>35</v>
      </c>
      <c r="B18" s="3" t="s">
        <v>36</v>
      </c>
      <c r="C18" s="7">
        <v>27406974265</v>
      </c>
    </row>
    <row r="19" spans="1:3">
      <c r="A19" s="3" t="s">
        <v>37</v>
      </c>
      <c r="B19" s="3" t="s">
        <v>38</v>
      </c>
      <c r="C19" s="7">
        <v>27418330630</v>
      </c>
    </row>
    <row r="20" spans="1:3">
      <c r="A20" s="3" t="s">
        <v>39</v>
      </c>
      <c r="B20" s="3" t="s">
        <v>40</v>
      </c>
      <c r="C20" s="7">
        <v>27444766927</v>
      </c>
    </row>
    <row r="21" spans="1:3">
      <c r="A21" s="3" t="s">
        <v>41</v>
      </c>
      <c r="B21" s="3" t="s">
        <v>42</v>
      </c>
      <c r="C21" s="7">
        <v>27342865858</v>
      </c>
    </row>
    <row r="22" spans="1:3">
      <c r="A22" s="3" t="s">
        <v>43</v>
      </c>
      <c r="B22" s="3" t="s">
        <v>44</v>
      </c>
      <c r="C22" s="7">
        <v>27432205032</v>
      </c>
    </row>
    <row r="23" spans="1:3">
      <c r="A23" s="3" t="s">
        <v>45</v>
      </c>
      <c r="B23" s="3" t="s">
        <v>46</v>
      </c>
      <c r="C23" s="7">
        <v>27306370230</v>
      </c>
    </row>
    <row r="24" spans="1:3">
      <c r="A24" s="3" t="s">
        <v>47</v>
      </c>
      <c r="B24" s="3" t="s">
        <v>48</v>
      </c>
      <c r="C24" s="7">
        <v>27374553726</v>
      </c>
    </row>
    <row r="25" spans="1:3">
      <c r="A25" s="3" t="s">
        <v>49</v>
      </c>
      <c r="B25" s="3" t="s">
        <v>50</v>
      </c>
      <c r="C25" s="7">
        <v>27441870189</v>
      </c>
    </row>
    <row r="26" spans="1:3">
      <c r="A26" s="3" t="s">
        <v>51</v>
      </c>
      <c r="B26" s="3" t="s">
        <v>52</v>
      </c>
      <c r="C26" s="7">
        <v>27418106528</v>
      </c>
    </row>
    <row r="27" spans="1:3">
      <c r="A27" s="3" t="s">
        <v>53</v>
      </c>
      <c r="B27" s="3" t="s">
        <v>54</v>
      </c>
      <c r="C27" s="7">
        <v>20439659956</v>
      </c>
    </row>
    <row r="28" spans="1:3">
      <c r="A28" s="3" t="s">
        <v>55</v>
      </c>
      <c r="B28" s="3" t="s">
        <v>56</v>
      </c>
      <c r="C28" s="7">
        <v>27373116179</v>
      </c>
    </row>
    <row r="29" spans="1:3">
      <c r="A29" s="3" t="s">
        <v>57</v>
      </c>
      <c r="B29" s="3" t="s">
        <v>58</v>
      </c>
      <c r="C29" s="7">
        <v>23358096174</v>
      </c>
    </row>
    <row r="30" spans="1:3">
      <c r="A30" s="3" t="s">
        <v>59</v>
      </c>
      <c r="B30" s="3" t="s">
        <v>60</v>
      </c>
      <c r="C30" s="7">
        <v>23350532919</v>
      </c>
    </row>
    <row r="31" spans="1:3">
      <c r="A31" s="3" t="s">
        <v>61</v>
      </c>
      <c r="B31" s="3" t="s">
        <v>62</v>
      </c>
      <c r="C31" s="7">
        <v>20444773902</v>
      </c>
    </row>
    <row r="32" spans="1:3">
      <c r="A32" s="3" t="s">
        <v>63</v>
      </c>
      <c r="B32" s="3" t="s">
        <v>64</v>
      </c>
      <c r="C32" s="7">
        <v>23365838844</v>
      </c>
    </row>
    <row r="33" spans="1:3">
      <c r="A33" s="3" t="s">
        <v>65</v>
      </c>
      <c r="B33" s="3" t="s">
        <v>66</v>
      </c>
      <c r="C33" s="7">
        <v>20401469673</v>
      </c>
    </row>
    <row r="34" spans="1:3">
      <c r="A34" s="3" t="s">
        <v>67</v>
      </c>
      <c r="B34" s="3" t="s">
        <v>68</v>
      </c>
      <c r="C34" s="7">
        <v>27305410778</v>
      </c>
    </row>
    <row r="35" spans="1:3">
      <c r="A35" s="3" t="s">
        <v>69</v>
      </c>
      <c r="B35" s="3" t="s">
        <v>70</v>
      </c>
      <c r="C35" s="7">
        <v>23402366354</v>
      </c>
    </row>
    <row r="36" spans="1:3">
      <c r="A36" s="3" t="s">
        <v>71</v>
      </c>
      <c r="B36" s="3" t="s">
        <v>72</v>
      </c>
      <c r="C36" s="7">
        <v>27368655347</v>
      </c>
    </row>
    <row r="37" spans="1:3">
      <c r="A37" s="3" t="s">
        <v>73</v>
      </c>
      <c r="B37" s="3" t="s">
        <v>74</v>
      </c>
      <c r="C37" s="7">
        <v>27425244952</v>
      </c>
    </row>
    <row r="38" spans="1:3">
      <c r="A38" s="3" t="s">
        <v>75</v>
      </c>
      <c r="B38" s="3" t="s">
        <v>76</v>
      </c>
      <c r="C38" s="7">
        <v>27423712886</v>
      </c>
    </row>
    <row r="39" spans="1:3">
      <c r="A39" s="3" t="s">
        <v>77</v>
      </c>
      <c r="B39" s="3" t="s">
        <v>78</v>
      </c>
      <c r="C39" s="7">
        <v>20430020820</v>
      </c>
    </row>
    <row r="40" spans="1:3">
      <c r="A40" s="3" t="s">
        <v>79</v>
      </c>
      <c r="B40" s="3" t="s">
        <v>80</v>
      </c>
      <c r="C40" s="7">
        <v>27394809948</v>
      </c>
    </row>
    <row r="41" spans="1:3">
      <c r="A41" s="3" t="s">
        <v>81</v>
      </c>
      <c r="B41" s="3" t="s">
        <v>82</v>
      </c>
      <c r="C41" s="7">
        <v>27358157101</v>
      </c>
    </row>
    <row r="42" spans="1:3">
      <c r="A42" s="3" t="s">
        <v>83</v>
      </c>
      <c r="B42" s="3" t="s">
        <v>84</v>
      </c>
      <c r="C42" s="7">
        <v>20368695158</v>
      </c>
    </row>
    <row r="43" spans="1:3">
      <c r="A43" s="3" t="s">
        <v>79</v>
      </c>
      <c r="B43" s="3" t="s">
        <v>85</v>
      </c>
      <c r="C43" s="7">
        <v>20371911651</v>
      </c>
    </row>
    <row r="44" spans="1:3">
      <c r="A44" s="3" t="s">
        <v>86</v>
      </c>
      <c r="B44" s="3" t="s">
        <v>87</v>
      </c>
      <c r="C44" s="7">
        <v>27267361016</v>
      </c>
    </row>
    <row r="45" spans="1:3">
      <c r="A45" s="3" t="s">
        <v>47</v>
      </c>
      <c r="B45" s="3" t="s">
        <v>88</v>
      </c>
      <c r="C45" s="7">
        <v>20347653196</v>
      </c>
    </row>
    <row r="46" spans="1:3">
      <c r="A46" s="3" t="s">
        <v>89</v>
      </c>
      <c r="B46" s="3" t="s">
        <v>90</v>
      </c>
      <c r="C46" s="7">
        <v>27450633440</v>
      </c>
    </row>
    <row r="47" spans="1:3">
      <c r="A47" s="3" t="s">
        <v>91</v>
      </c>
      <c r="B47" s="3" t="s">
        <v>92</v>
      </c>
      <c r="C47" s="7">
        <v>27367524931</v>
      </c>
    </row>
    <row r="48" spans="1:3">
      <c r="A48" s="3" t="s">
        <v>93</v>
      </c>
      <c r="B48" s="3" t="s">
        <v>94</v>
      </c>
      <c r="C48" s="7">
        <v>27451872694</v>
      </c>
    </row>
    <row r="49" spans="1:3">
      <c r="A49" s="3" t="s">
        <v>95</v>
      </c>
      <c r="B49" s="3" t="s">
        <v>96</v>
      </c>
      <c r="C49" s="7">
        <v>27404390878</v>
      </c>
    </row>
    <row r="50" spans="1:3">
      <c r="A50" s="3" t="s">
        <v>93</v>
      </c>
      <c r="B50" s="3" t="s">
        <v>97</v>
      </c>
      <c r="C50" s="7">
        <v>27441896811</v>
      </c>
    </row>
    <row r="51" spans="1:3">
      <c r="A51" s="3" t="s">
        <v>98</v>
      </c>
      <c r="B51" s="3" t="s">
        <v>99</v>
      </c>
      <c r="C51" s="7">
        <v>27425476497</v>
      </c>
    </row>
    <row r="52" spans="1:3">
      <c r="A52" s="3" t="s">
        <v>93</v>
      </c>
      <c r="B52" s="3" t="s">
        <v>100</v>
      </c>
      <c r="C52" s="7">
        <v>27408277057</v>
      </c>
    </row>
    <row r="53" spans="1:3">
      <c r="A53" s="3" t="s">
        <v>101</v>
      </c>
      <c r="B53" s="3" t="s">
        <v>102</v>
      </c>
      <c r="C53" s="7">
        <v>27277214887</v>
      </c>
    </row>
    <row r="54" spans="1:3">
      <c r="A54" s="3" t="s">
        <v>103</v>
      </c>
      <c r="B54" s="3" t="s">
        <v>104</v>
      </c>
      <c r="C54" s="7">
        <v>27374236585</v>
      </c>
    </row>
    <row r="55" spans="1:3">
      <c r="A55" s="3" t="s">
        <v>105</v>
      </c>
      <c r="B55" s="3" t="s">
        <v>106</v>
      </c>
      <c r="C55" s="7">
        <v>20437755613</v>
      </c>
    </row>
    <row r="56" spans="1:3">
      <c r="A56" s="3" t="s">
        <v>107</v>
      </c>
      <c r="B56" s="3" t="s">
        <v>108</v>
      </c>
      <c r="C56" s="7">
        <v>27435649667</v>
      </c>
    </row>
    <row r="57" spans="1:3">
      <c r="A57" s="3" t="s">
        <v>109</v>
      </c>
      <c r="B57" s="3" t="s">
        <v>110</v>
      </c>
      <c r="C57" s="7">
        <v>27399077619</v>
      </c>
    </row>
    <row r="58" spans="1:3">
      <c r="A58" s="3" t="s">
        <v>111</v>
      </c>
      <c r="B58" s="3" t="s">
        <v>112</v>
      </c>
      <c r="C58" s="7">
        <v>27414256096</v>
      </c>
    </row>
    <row r="59" spans="1:3">
      <c r="A59" s="3" t="s">
        <v>113</v>
      </c>
      <c r="B59" s="3" t="s">
        <v>114</v>
      </c>
      <c r="C59" s="7">
        <v>27421216083</v>
      </c>
    </row>
    <row r="60" spans="1:3">
      <c r="A60" s="3" t="s">
        <v>115</v>
      </c>
      <c r="B60" s="3" t="s">
        <v>116</v>
      </c>
      <c r="C60" s="7">
        <v>20412756135</v>
      </c>
    </row>
    <row r="61" spans="1:3">
      <c r="A61" s="3" t="s">
        <v>117</v>
      </c>
      <c r="B61" s="3" t="s">
        <v>118</v>
      </c>
      <c r="C61" s="7">
        <v>27422084040</v>
      </c>
    </row>
    <row r="62" spans="1:3">
      <c r="A62" s="3" t="s">
        <v>119</v>
      </c>
      <c r="B62" s="3" t="s">
        <v>120</v>
      </c>
      <c r="C62" s="7">
        <v>27375014187</v>
      </c>
    </row>
    <row r="63" spans="1:3">
      <c r="A63" s="3" t="s">
        <v>121</v>
      </c>
      <c r="B63" s="3" t="s">
        <v>122</v>
      </c>
      <c r="C63" s="7">
        <v>20339718319</v>
      </c>
    </row>
    <row r="64" spans="1:3">
      <c r="A64" s="3" t="s">
        <v>123</v>
      </c>
      <c r="B64" s="3" t="s">
        <v>124</v>
      </c>
      <c r="C64" s="7">
        <v>27379205475</v>
      </c>
    </row>
    <row r="65" spans="1:3">
      <c r="A65" s="3" t="s">
        <v>125</v>
      </c>
      <c r="B65" s="3" t="s">
        <v>126</v>
      </c>
      <c r="C65" s="7">
        <v>27435011409</v>
      </c>
    </row>
    <row r="66" spans="1:3">
      <c r="A66" s="3" t="s">
        <v>127</v>
      </c>
      <c r="B66" s="3" t="s">
        <v>128</v>
      </c>
      <c r="C66" s="7">
        <v>27405314644</v>
      </c>
    </row>
    <row r="67" spans="1:3">
      <c r="A67" s="3" t="s">
        <v>117</v>
      </c>
      <c r="B67" s="3" t="s">
        <v>129</v>
      </c>
      <c r="C67" s="7">
        <v>20439233304</v>
      </c>
    </row>
    <row r="68" spans="1:3">
      <c r="A68" s="3" t="s">
        <v>130</v>
      </c>
      <c r="B68" s="3" t="s">
        <v>131</v>
      </c>
      <c r="C68" s="7">
        <v>20435633936</v>
      </c>
    </row>
    <row r="69" spans="1:3">
      <c r="A69" s="3" t="s">
        <v>132</v>
      </c>
      <c r="B69" s="3" t="s">
        <v>964</v>
      </c>
      <c r="C69" s="7">
        <v>20377230885</v>
      </c>
    </row>
    <row r="70" spans="1:3">
      <c r="A70" s="3" t="s">
        <v>133</v>
      </c>
      <c r="B70" s="3" t="s">
        <v>134</v>
      </c>
      <c r="C70" s="7">
        <v>20409188363</v>
      </c>
    </row>
    <row r="71" spans="1:3">
      <c r="A71" s="3" t="s">
        <v>135</v>
      </c>
      <c r="B71" s="3" t="s">
        <v>136</v>
      </c>
      <c r="C71" s="7">
        <v>20432031927</v>
      </c>
    </row>
    <row r="72" spans="1:3">
      <c r="A72" s="3" t="s">
        <v>137</v>
      </c>
      <c r="B72" s="3" t="s">
        <v>138</v>
      </c>
      <c r="C72" s="7">
        <v>20426659760</v>
      </c>
    </row>
    <row r="73" spans="1:3">
      <c r="A73" s="3" t="s">
        <v>139</v>
      </c>
      <c r="B73" s="3" t="s">
        <v>140</v>
      </c>
      <c r="C73" s="7">
        <v>27244338726</v>
      </c>
    </row>
    <row r="74" spans="1:3">
      <c r="A74" s="3" t="s">
        <v>141</v>
      </c>
      <c r="B74" s="3" t="s">
        <v>142</v>
      </c>
      <c r="C74" s="7">
        <v>27384906880</v>
      </c>
    </row>
    <row r="75" spans="1:3">
      <c r="A75" s="3" t="s">
        <v>143</v>
      </c>
      <c r="B75" s="3" t="s">
        <v>144</v>
      </c>
      <c r="C75" s="7">
        <v>27439641504</v>
      </c>
    </row>
    <row r="76" spans="1:3">
      <c r="A76" s="3" t="s">
        <v>145</v>
      </c>
      <c r="B76" s="3" t="s">
        <v>146</v>
      </c>
      <c r="C76" s="7">
        <v>20398069316</v>
      </c>
    </row>
    <row r="77" spans="1:3">
      <c r="A77" s="3" t="s">
        <v>147</v>
      </c>
      <c r="B77" s="3" t="s">
        <v>148</v>
      </c>
      <c r="C77" s="7">
        <v>20398910762</v>
      </c>
    </row>
    <row r="78" spans="1:3">
      <c r="A78" s="3" t="s">
        <v>149</v>
      </c>
      <c r="B78" s="3" t="s">
        <v>150</v>
      </c>
      <c r="C78" s="7">
        <v>27377205001</v>
      </c>
    </row>
    <row r="79" spans="1:3">
      <c r="A79" s="3" t="s">
        <v>123</v>
      </c>
      <c r="B79" s="3" t="s">
        <v>151</v>
      </c>
      <c r="C79" s="7">
        <v>27425247846</v>
      </c>
    </row>
    <row r="80" spans="1:3">
      <c r="A80" s="3" t="s">
        <v>152</v>
      </c>
      <c r="B80" s="3" t="s">
        <v>153</v>
      </c>
      <c r="C80" s="7">
        <v>20426643201</v>
      </c>
    </row>
    <row r="81" spans="1:3">
      <c r="A81" s="3" t="s">
        <v>154</v>
      </c>
      <c r="B81" s="3" t="s">
        <v>155</v>
      </c>
      <c r="C81" s="7">
        <v>27399749129</v>
      </c>
    </row>
    <row r="82" spans="1:3">
      <c r="A82" s="3" t="s">
        <v>81</v>
      </c>
      <c r="B82" s="3" t="s">
        <v>156</v>
      </c>
      <c r="C82" s="7">
        <v>27400875435</v>
      </c>
    </row>
    <row r="83" spans="1:3">
      <c r="A83" s="3" t="s">
        <v>157</v>
      </c>
      <c r="B83" s="3" t="s">
        <v>158</v>
      </c>
      <c r="C83" s="7">
        <v>27427060565</v>
      </c>
    </row>
    <row r="84" spans="1:3">
      <c r="A84" s="3" t="s">
        <v>159</v>
      </c>
      <c r="B84" s="3" t="s">
        <v>160</v>
      </c>
      <c r="C84" s="7">
        <v>27410618708</v>
      </c>
    </row>
    <row r="85" spans="1:3">
      <c r="A85" s="3" t="s">
        <v>161</v>
      </c>
      <c r="B85" s="3" t="s">
        <v>162</v>
      </c>
      <c r="C85" s="7">
        <v>23397305554</v>
      </c>
    </row>
    <row r="86" spans="1:3">
      <c r="A86" s="3" t="s">
        <v>163</v>
      </c>
      <c r="B86" s="3" t="s">
        <v>164</v>
      </c>
      <c r="C86" s="7">
        <v>27379371383</v>
      </c>
    </row>
    <row r="87" spans="1:3">
      <c r="A87" s="3" t="s">
        <v>165</v>
      </c>
      <c r="B87" s="3" t="s">
        <v>166</v>
      </c>
      <c r="C87" s="7">
        <v>27267828429</v>
      </c>
    </row>
    <row r="88" spans="1:3">
      <c r="A88" s="3" t="s">
        <v>167</v>
      </c>
      <c r="B88" s="3" t="s">
        <v>168</v>
      </c>
      <c r="C88" s="7">
        <v>23392301704</v>
      </c>
    </row>
    <row r="89" spans="1:3">
      <c r="A89" s="3" t="s">
        <v>169</v>
      </c>
      <c r="B89" s="3" t="s">
        <v>170</v>
      </c>
      <c r="C89" s="7">
        <v>27408286668</v>
      </c>
    </row>
    <row r="90" spans="1:3">
      <c r="A90" s="3" t="s">
        <v>171</v>
      </c>
      <c r="B90" s="3" t="s">
        <v>172</v>
      </c>
      <c r="C90" s="7">
        <v>27387042348</v>
      </c>
    </row>
    <row r="91" spans="1:3">
      <c r="A91" s="3" t="s">
        <v>173</v>
      </c>
      <c r="B91" s="3" t="s">
        <v>174</v>
      </c>
      <c r="C91" s="7">
        <v>27426067418</v>
      </c>
    </row>
    <row r="92" spans="1:3">
      <c r="A92" s="3" t="s">
        <v>175</v>
      </c>
      <c r="B92" s="3" t="s">
        <v>176</v>
      </c>
      <c r="C92" s="7">
        <v>27431624457</v>
      </c>
    </row>
    <row r="93" spans="1:3">
      <c r="A93" s="3" t="s">
        <v>177</v>
      </c>
      <c r="B93" s="3" t="s">
        <v>134</v>
      </c>
      <c r="C93" s="7">
        <v>20377307950</v>
      </c>
    </row>
    <row r="94" spans="1:3">
      <c r="A94" s="3" t="s">
        <v>178</v>
      </c>
      <c r="B94" s="3" t="s">
        <v>179</v>
      </c>
      <c r="C94" s="7">
        <v>27339782518</v>
      </c>
    </row>
    <row r="95" spans="1:3">
      <c r="A95" s="3" t="s">
        <v>180</v>
      </c>
      <c r="B95" s="3" t="s">
        <v>181</v>
      </c>
      <c r="C95" s="7">
        <v>20314257740</v>
      </c>
    </row>
    <row r="96" spans="1:3">
      <c r="A96" s="3" t="s">
        <v>182</v>
      </c>
      <c r="B96" s="3" t="s">
        <v>162</v>
      </c>
      <c r="C96" s="7">
        <v>27363514982</v>
      </c>
    </row>
    <row r="97" spans="1:3">
      <c r="A97" s="3" t="s">
        <v>183</v>
      </c>
      <c r="B97" s="3" t="s">
        <v>184</v>
      </c>
      <c r="C97" s="7">
        <v>27416526023</v>
      </c>
    </row>
    <row r="98" spans="1:3">
      <c r="A98" s="3" t="s">
        <v>186</v>
      </c>
      <c r="B98" s="3" t="s">
        <v>187</v>
      </c>
      <c r="C98" s="7">
        <v>20409025472</v>
      </c>
    </row>
    <row r="99" spans="1:3">
      <c r="A99" s="3" t="s">
        <v>188</v>
      </c>
      <c r="B99" s="3" t="s">
        <v>189</v>
      </c>
      <c r="C99" s="7">
        <v>27323661419</v>
      </c>
    </row>
    <row r="100" spans="1:3">
      <c r="A100" s="3" t="s">
        <v>190</v>
      </c>
      <c r="B100" s="3" t="s">
        <v>191</v>
      </c>
      <c r="C100" s="7">
        <v>27368654421</v>
      </c>
    </row>
    <row r="101" spans="1:3">
      <c r="A101" s="3" t="s">
        <v>81</v>
      </c>
      <c r="B101" s="3" t="s">
        <v>192</v>
      </c>
      <c r="C101" s="7">
        <v>27324594022</v>
      </c>
    </row>
    <row r="102" spans="1:3">
      <c r="A102" s="3" t="s">
        <v>193</v>
      </c>
      <c r="B102" s="3" t="s">
        <v>194</v>
      </c>
      <c r="C102" s="7">
        <v>27395736944</v>
      </c>
    </row>
    <row r="103" spans="1:3">
      <c r="A103" s="3" t="s">
        <v>195</v>
      </c>
      <c r="B103" s="3" t="s">
        <v>196</v>
      </c>
      <c r="C103" s="7">
        <v>27425488096</v>
      </c>
    </row>
    <row r="104" spans="1:3">
      <c r="A104" s="3" t="s">
        <v>197</v>
      </c>
      <c r="B104" s="3" t="s">
        <v>198</v>
      </c>
      <c r="C104" s="7">
        <v>27341860852</v>
      </c>
    </row>
    <row r="105" spans="1:3">
      <c r="A105" s="3" t="s">
        <v>197</v>
      </c>
      <c r="B105" s="3" t="s">
        <v>199</v>
      </c>
      <c r="C105" s="7">
        <v>20349533732</v>
      </c>
    </row>
    <row r="106" spans="1:3">
      <c r="A106" s="3" t="s">
        <v>200</v>
      </c>
      <c r="B106" s="3" t="s">
        <v>201</v>
      </c>
      <c r="C106" s="7">
        <v>27379273322</v>
      </c>
    </row>
    <row r="107" spans="1:3">
      <c r="A107" s="3" t="s">
        <v>175</v>
      </c>
      <c r="B107" s="3" t="s">
        <v>202</v>
      </c>
      <c r="C107" s="7">
        <v>27373100825</v>
      </c>
    </row>
    <row r="108" spans="1:3">
      <c r="A108" s="3" t="s">
        <v>203</v>
      </c>
      <c r="B108" s="3" t="s">
        <v>204</v>
      </c>
      <c r="C108" s="7">
        <v>20412751389</v>
      </c>
    </row>
    <row r="109" spans="1:3">
      <c r="A109" s="3" t="s">
        <v>190</v>
      </c>
      <c r="B109" s="3" t="s">
        <v>205</v>
      </c>
      <c r="C109" s="7">
        <v>27407930695</v>
      </c>
    </row>
    <row r="110" spans="1:3">
      <c r="A110" s="3" t="s">
        <v>206</v>
      </c>
      <c r="B110" s="3" t="s">
        <v>207</v>
      </c>
      <c r="C110" s="7">
        <v>27409187655</v>
      </c>
    </row>
    <row r="111" spans="1:3">
      <c r="A111" s="3" t="s">
        <v>208</v>
      </c>
      <c r="B111" s="3" t="s">
        <v>209</v>
      </c>
      <c r="C111" s="7">
        <v>27360495448</v>
      </c>
    </row>
    <row r="112" spans="1:3">
      <c r="A112" s="3" t="s">
        <v>210</v>
      </c>
      <c r="B112" s="3" t="s">
        <v>211</v>
      </c>
      <c r="C112" s="7">
        <v>27355174528</v>
      </c>
    </row>
    <row r="113" spans="1:3">
      <c r="A113" s="3" t="s">
        <v>212</v>
      </c>
      <c r="B113" s="3" t="s">
        <v>213</v>
      </c>
      <c r="C113" s="7">
        <v>27451859604</v>
      </c>
    </row>
    <row r="114" spans="1:3">
      <c r="A114" s="3" t="s">
        <v>214</v>
      </c>
      <c r="B114" s="3" t="s">
        <v>215</v>
      </c>
      <c r="C114" s="7">
        <v>27410590277</v>
      </c>
    </row>
    <row r="115" spans="1:3">
      <c r="A115" s="3" t="s">
        <v>216</v>
      </c>
      <c r="B115" s="3" t="s">
        <v>217</v>
      </c>
      <c r="C115" s="7">
        <v>20375016584</v>
      </c>
    </row>
    <row r="116" spans="1:3">
      <c r="A116" s="3" t="s">
        <v>218</v>
      </c>
      <c r="B116" s="3" t="s">
        <v>219</v>
      </c>
      <c r="C116" s="7">
        <v>23422211594</v>
      </c>
    </row>
    <row r="117" spans="1:3">
      <c r="A117" s="3" t="s">
        <v>220</v>
      </c>
      <c r="B117" s="3" t="s">
        <v>221</v>
      </c>
      <c r="C117" s="7">
        <v>20338480505</v>
      </c>
    </row>
    <row r="118" spans="1:3">
      <c r="A118" s="3" t="s">
        <v>222</v>
      </c>
      <c r="B118" s="3" t="s">
        <v>223</v>
      </c>
      <c r="C118" s="7">
        <v>27427180811</v>
      </c>
    </row>
    <row r="119" spans="1:3">
      <c r="A119" s="3" t="s">
        <v>224</v>
      </c>
      <c r="B119" s="3" t="s">
        <v>54</v>
      </c>
      <c r="C119" s="7">
        <v>20391454710</v>
      </c>
    </row>
    <row r="120" spans="1:3">
      <c r="A120" s="3" t="s">
        <v>225</v>
      </c>
      <c r="B120" s="3" t="s">
        <v>226</v>
      </c>
      <c r="C120" s="7">
        <v>20266382392</v>
      </c>
    </row>
    <row r="121" spans="1:3">
      <c r="A121" s="3" t="s">
        <v>227</v>
      </c>
      <c r="B121" s="3" t="s">
        <v>228</v>
      </c>
      <c r="C121" s="7">
        <v>27384065177</v>
      </c>
    </row>
    <row r="122" spans="1:3">
      <c r="A122" s="3" t="s">
        <v>229</v>
      </c>
      <c r="B122" s="3" t="s">
        <v>230</v>
      </c>
      <c r="C122" s="7">
        <v>27419508972</v>
      </c>
    </row>
    <row r="123" spans="1:3">
      <c r="A123" s="3" t="s">
        <v>231</v>
      </c>
      <c r="B123" s="3" t="s">
        <v>232</v>
      </c>
      <c r="C123" s="7">
        <v>27391420969</v>
      </c>
    </row>
    <row r="124" spans="1:3">
      <c r="A124" s="3" t="s">
        <v>197</v>
      </c>
      <c r="B124" s="3" t="s">
        <v>233</v>
      </c>
      <c r="C124" s="7">
        <v>27418701086</v>
      </c>
    </row>
    <row r="125" spans="1:3">
      <c r="A125" s="3" t="s">
        <v>234</v>
      </c>
      <c r="B125" s="3" t="s">
        <v>235</v>
      </c>
      <c r="C125" s="7">
        <v>20441170476</v>
      </c>
    </row>
    <row r="126" spans="1:3">
      <c r="A126" s="3" t="s">
        <v>236</v>
      </c>
      <c r="B126" s="3" t="s">
        <v>237</v>
      </c>
      <c r="C126" s="7">
        <v>27437066251</v>
      </c>
    </row>
    <row r="127" spans="1:3">
      <c r="A127" s="3" t="s">
        <v>238</v>
      </c>
      <c r="B127" s="3" t="s">
        <v>239</v>
      </c>
      <c r="C127" s="7">
        <v>27396990062</v>
      </c>
    </row>
    <row r="128" spans="1:3">
      <c r="A128" s="3" t="s">
        <v>240</v>
      </c>
      <c r="B128" s="3" t="s">
        <v>241</v>
      </c>
      <c r="C128" s="7">
        <v>27232399851</v>
      </c>
    </row>
    <row r="129" spans="1:3">
      <c r="A129" s="3" t="s">
        <v>242</v>
      </c>
      <c r="B129" s="3" t="s">
        <v>243</v>
      </c>
      <c r="C129" s="7">
        <v>27384822385</v>
      </c>
    </row>
    <row r="130" spans="1:3">
      <c r="A130" s="3" t="s">
        <v>242</v>
      </c>
      <c r="B130" s="3" t="s">
        <v>244</v>
      </c>
      <c r="C130" s="7">
        <v>20346935449</v>
      </c>
    </row>
    <row r="131" spans="1:3">
      <c r="A131" s="3" t="s">
        <v>242</v>
      </c>
      <c r="B131" s="3" t="s">
        <v>245</v>
      </c>
      <c r="C131" s="7">
        <v>27437053583</v>
      </c>
    </row>
    <row r="132" spans="1:3">
      <c r="A132" s="3" t="s">
        <v>246</v>
      </c>
      <c r="B132" s="3" t="s">
        <v>247</v>
      </c>
      <c r="C132" s="7">
        <v>23443484884</v>
      </c>
    </row>
    <row r="133" spans="1:3">
      <c r="A133" s="3" t="s">
        <v>248</v>
      </c>
      <c r="B133" s="3" t="s">
        <v>249</v>
      </c>
      <c r="C133" s="7">
        <v>27416518136</v>
      </c>
    </row>
    <row r="134" spans="1:3">
      <c r="A134" s="3" t="s">
        <v>250</v>
      </c>
      <c r="B134" s="3" t="s">
        <v>251</v>
      </c>
      <c r="C134" s="7">
        <v>27353058911</v>
      </c>
    </row>
    <row r="135" spans="1:3">
      <c r="A135" s="3" t="s">
        <v>248</v>
      </c>
      <c r="B135" s="3" t="s">
        <v>252</v>
      </c>
      <c r="C135" s="7">
        <v>23354847434</v>
      </c>
    </row>
    <row r="136" spans="1:3">
      <c r="A136" s="3" t="s">
        <v>253</v>
      </c>
      <c r="B136" s="3" t="s">
        <v>254</v>
      </c>
      <c r="C136" s="7">
        <v>27395726345</v>
      </c>
    </row>
    <row r="137" spans="1:3">
      <c r="A137" s="3" t="s">
        <v>255</v>
      </c>
      <c r="B137" s="3" t="s">
        <v>256</v>
      </c>
      <c r="C137" s="7">
        <v>27334746130</v>
      </c>
    </row>
    <row r="138" spans="1:3">
      <c r="A138" s="3" t="s">
        <v>257</v>
      </c>
      <c r="B138" s="3" t="s">
        <v>258</v>
      </c>
      <c r="C138" s="7">
        <v>20318142867</v>
      </c>
    </row>
    <row r="139" spans="1:3">
      <c r="A139" s="3" t="s">
        <v>257</v>
      </c>
      <c r="B139" s="3" t="s">
        <v>259</v>
      </c>
      <c r="C139" s="7">
        <v>23349152274</v>
      </c>
    </row>
    <row r="140" spans="1:3">
      <c r="A140" s="3" t="s">
        <v>260</v>
      </c>
      <c r="B140" s="3" t="s">
        <v>261</v>
      </c>
      <c r="C140" s="7">
        <v>20376344593</v>
      </c>
    </row>
    <row r="141" spans="1:3">
      <c r="A141" s="3" t="s">
        <v>262</v>
      </c>
      <c r="B141" s="3" t="s">
        <v>263</v>
      </c>
      <c r="C141" s="7">
        <v>27343573303</v>
      </c>
    </row>
    <row r="142" spans="1:3">
      <c r="A142" s="3" t="s">
        <v>47</v>
      </c>
      <c r="B142" s="3" t="s">
        <v>264</v>
      </c>
      <c r="C142" s="7">
        <v>23334302814</v>
      </c>
    </row>
    <row r="143" spans="1:3">
      <c r="A143" s="3" t="s">
        <v>265</v>
      </c>
      <c r="B143" s="3" t="s">
        <v>266</v>
      </c>
      <c r="C143" s="7">
        <v>27431623981</v>
      </c>
    </row>
    <row r="144" spans="1:3">
      <c r="A144" s="3" t="s">
        <v>188</v>
      </c>
      <c r="B144" s="3" t="s">
        <v>267</v>
      </c>
      <c r="C144" s="7">
        <v>27404421854</v>
      </c>
    </row>
    <row r="145" spans="1:3">
      <c r="A145" s="3" t="s">
        <v>268</v>
      </c>
      <c r="B145" s="3" t="s">
        <v>269</v>
      </c>
      <c r="C145" s="7">
        <v>20358061398</v>
      </c>
    </row>
    <row r="146" spans="1:3">
      <c r="A146" s="3" t="s">
        <v>270</v>
      </c>
      <c r="B146" s="3" t="s">
        <v>271</v>
      </c>
      <c r="C146" s="7">
        <v>27414096854</v>
      </c>
    </row>
    <row r="147" spans="1:3">
      <c r="A147" s="3" t="s">
        <v>272</v>
      </c>
      <c r="B147" s="3" t="s">
        <v>273</v>
      </c>
      <c r="C147" s="7">
        <v>27417716497</v>
      </c>
    </row>
    <row r="148" spans="1:3">
      <c r="A148" s="3" t="s">
        <v>197</v>
      </c>
      <c r="B148" s="3" t="s">
        <v>274</v>
      </c>
      <c r="C148" s="7">
        <v>27322027481</v>
      </c>
    </row>
    <row r="149" spans="1:3">
      <c r="A149" s="3" t="s">
        <v>275</v>
      </c>
      <c r="B149" s="3" t="s">
        <v>276</v>
      </c>
      <c r="C149" s="7">
        <v>27313899735</v>
      </c>
    </row>
    <row r="150" spans="1:3">
      <c r="A150" s="3" t="s">
        <v>277</v>
      </c>
      <c r="B150" s="3" t="s">
        <v>278</v>
      </c>
      <c r="C150" s="7">
        <v>23440298389</v>
      </c>
    </row>
    <row r="151" spans="1:3">
      <c r="A151" s="3" t="s">
        <v>279</v>
      </c>
      <c r="B151" s="3" t="s">
        <v>280</v>
      </c>
      <c r="C151" s="7">
        <v>23417367969</v>
      </c>
    </row>
    <row r="152" spans="1:3">
      <c r="A152" s="3" t="s">
        <v>31</v>
      </c>
      <c r="B152" s="3" t="s">
        <v>281</v>
      </c>
      <c r="C152" s="7">
        <v>20395739167</v>
      </c>
    </row>
    <row r="153" spans="1:3">
      <c r="A153" s="3" t="s">
        <v>59</v>
      </c>
      <c r="B153" s="3" t="s">
        <v>282</v>
      </c>
      <c r="C153" s="7">
        <v>27443734533</v>
      </c>
    </row>
    <row r="154" spans="1:3">
      <c r="A154" s="3" t="s">
        <v>283</v>
      </c>
      <c r="B154" s="3" t="s">
        <v>284</v>
      </c>
      <c r="C154" s="7">
        <v>27422277922</v>
      </c>
    </row>
    <row r="155" spans="1:3">
      <c r="A155" s="3" t="s">
        <v>285</v>
      </c>
      <c r="B155" s="3" t="s">
        <v>286</v>
      </c>
      <c r="C155" s="7">
        <v>27346406580</v>
      </c>
    </row>
    <row r="156" spans="1:3">
      <c r="A156" s="3" t="s">
        <v>101</v>
      </c>
      <c r="B156" s="3" t="s">
        <v>287</v>
      </c>
      <c r="C156" s="7">
        <v>27384900033</v>
      </c>
    </row>
    <row r="157" spans="1:3">
      <c r="A157" s="3" t="s">
        <v>288</v>
      </c>
      <c r="B157" s="3" t="s">
        <v>289</v>
      </c>
      <c r="C157" s="7">
        <v>27401128900</v>
      </c>
    </row>
    <row r="158" spans="1:3">
      <c r="A158" s="3" t="s">
        <v>290</v>
      </c>
      <c r="B158" s="3" t="s">
        <v>291</v>
      </c>
      <c r="C158" s="7">
        <v>27434992295</v>
      </c>
    </row>
    <row r="159" spans="1:3">
      <c r="A159" s="3" t="s">
        <v>290</v>
      </c>
      <c r="B159" s="3" t="s">
        <v>287</v>
      </c>
      <c r="C159" s="7">
        <v>23402172924</v>
      </c>
    </row>
    <row r="160" spans="1:3">
      <c r="A160" s="3" t="s">
        <v>193</v>
      </c>
      <c r="B160" s="3" t="s">
        <v>292</v>
      </c>
      <c r="C160" s="7">
        <v>27444773184</v>
      </c>
    </row>
    <row r="161" spans="1:3">
      <c r="A161" s="3" t="s">
        <v>293</v>
      </c>
      <c r="B161" s="3" t="s">
        <v>294</v>
      </c>
      <c r="C161" s="7">
        <v>27337636336</v>
      </c>
    </row>
    <row r="162" spans="1:3">
      <c r="A162" s="3" t="s">
        <v>295</v>
      </c>
      <c r="B162" s="3" t="s">
        <v>296</v>
      </c>
      <c r="C162" s="7">
        <v>27425821674</v>
      </c>
    </row>
    <row r="163" spans="1:3">
      <c r="A163" s="3" t="s">
        <v>297</v>
      </c>
      <c r="B163" s="3" t="s">
        <v>298</v>
      </c>
      <c r="C163" s="7">
        <v>27425239347</v>
      </c>
    </row>
    <row r="164" spans="1:3">
      <c r="A164" s="3" t="s">
        <v>299</v>
      </c>
      <c r="B164" s="3" t="s">
        <v>300</v>
      </c>
      <c r="C164" s="7">
        <v>27373118775</v>
      </c>
    </row>
    <row r="165" spans="1:3">
      <c r="A165" s="3" t="s">
        <v>297</v>
      </c>
      <c r="B165" s="3" t="s">
        <v>301</v>
      </c>
      <c r="C165" s="7">
        <v>23451830074</v>
      </c>
    </row>
    <row r="166" spans="1:3">
      <c r="A166" s="3" t="s">
        <v>302</v>
      </c>
      <c r="B166" s="3" t="s">
        <v>303</v>
      </c>
      <c r="C166" s="7">
        <v>23358143164</v>
      </c>
    </row>
    <row r="167" spans="1:3">
      <c r="A167" s="3" t="s">
        <v>304</v>
      </c>
      <c r="B167" s="3" t="s">
        <v>305</v>
      </c>
      <c r="C167" s="7">
        <v>27430019843</v>
      </c>
    </row>
    <row r="168" spans="1:3">
      <c r="A168" s="3" t="s">
        <v>306</v>
      </c>
      <c r="B168" s="3" t="s">
        <v>307</v>
      </c>
      <c r="C168" s="7">
        <v>20391435686</v>
      </c>
    </row>
    <row r="169" spans="1:3">
      <c r="A169" s="3" t="s">
        <v>308</v>
      </c>
      <c r="B169" s="3" t="s">
        <v>309</v>
      </c>
      <c r="C169" s="7">
        <v>27375043977</v>
      </c>
    </row>
    <row r="170" spans="1:3">
      <c r="A170" s="3" t="s">
        <v>310</v>
      </c>
      <c r="B170" s="3" t="s">
        <v>311</v>
      </c>
      <c r="C170" s="7">
        <v>23376570444</v>
      </c>
    </row>
    <row r="171" spans="1:3">
      <c r="A171" s="3" t="s">
        <v>98</v>
      </c>
      <c r="B171" s="3" t="s">
        <v>312</v>
      </c>
      <c r="C171" s="7">
        <v>27355482400</v>
      </c>
    </row>
    <row r="172" spans="1:3">
      <c r="A172" s="3" t="s">
        <v>313</v>
      </c>
      <c r="B172" s="3" t="s">
        <v>314</v>
      </c>
      <c r="C172" s="7">
        <v>23442818959</v>
      </c>
    </row>
    <row r="173" spans="1:3">
      <c r="A173" s="3" t="s">
        <v>315</v>
      </c>
      <c r="B173" s="3" t="s">
        <v>316</v>
      </c>
      <c r="C173" s="7">
        <v>27384883341</v>
      </c>
    </row>
    <row r="174" spans="1:3">
      <c r="A174" s="3" t="s">
        <v>317</v>
      </c>
      <c r="B174" s="3" t="s">
        <v>318</v>
      </c>
      <c r="C174" s="7">
        <v>27360495499</v>
      </c>
    </row>
    <row r="175" spans="1:3">
      <c r="A175" s="3" t="s">
        <v>319</v>
      </c>
      <c r="B175" s="3" t="s">
        <v>320</v>
      </c>
      <c r="C175" s="7">
        <v>27358250179</v>
      </c>
    </row>
    <row r="176" spans="1:3">
      <c r="A176" s="3" t="s">
        <v>321</v>
      </c>
      <c r="B176" s="3" t="s">
        <v>322</v>
      </c>
      <c r="C176" s="7">
        <v>27441891372</v>
      </c>
    </row>
    <row r="177" spans="1:3">
      <c r="A177" s="3" t="s">
        <v>323</v>
      </c>
      <c r="B177" s="3" t="s">
        <v>324</v>
      </c>
      <c r="C177" s="7">
        <v>20409024093</v>
      </c>
    </row>
    <row r="178" spans="1:3">
      <c r="A178" s="3" t="s">
        <v>325</v>
      </c>
      <c r="B178" s="3" t="s">
        <v>326</v>
      </c>
      <c r="C178" s="7">
        <v>27390042944</v>
      </c>
    </row>
    <row r="179" spans="1:3">
      <c r="A179" s="3" t="s">
        <v>327</v>
      </c>
      <c r="B179" s="3" t="s">
        <v>328</v>
      </c>
      <c r="C179" s="7">
        <v>27418167004</v>
      </c>
    </row>
    <row r="180" spans="1:3">
      <c r="A180" s="3" t="s">
        <v>111</v>
      </c>
      <c r="B180" s="3" t="s">
        <v>329</v>
      </c>
      <c r="C180" s="7">
        <v>27433631477</v>
      </c>
    </row>
    <row r="181" spans="1:3">
      <c r="A181" s="3" t="s">
        <v>330</v>
      </c>
      <c r="B181" s="3" t="s">
        <v>331</v>
      </c>
      <c r="C181" s="7">
        <v>20386076937</v>
      </c>
    </row>
    <row r="182" spans="1:3">
      <c r="A182" s="3" t="s">
        <v>47</v>
      </c>
      <c r="B182" s="3" t="s">
        <v>332</v>
      </c>
      <c r="C182" s="7">
        <v>20390137398</v>
      </c>
    </row>
    <row r="183" spans="1:3">
      <c r="A183" s="3" t="s">
        <v>333</v>
      </c>
      <c r="B183" s="3" t="s">
        <v>334</v>
      </c>
      <c r="C183" s="7">
        <v>20430018028</v>
      </c>
    </row>
    <row r="184" spans="1:3">
      <c r="A184" s="3" t="s">
        <v>335</v>
      </c>
      <c r="B184" s="3" t="s">
        <v>336</v>
      </c>
      <c r="C184" s="7">
        <v>27387414199</v>
      </c>
    </row>
    <row r="185" spans="1:3">
      <c r="A185" s="3" t="s">
        <v>337</v>
      </c>
      <c r="B185" s="3" t="s">
        <v>338</v>
      </c>
      <c r="C185" s="7">
        <v>20407272626</v>
      </c>
    </row>
    <row r="186" spans="1:3">
      <c r="A186" s="3" t="s">
        <v>139</v>
      </c>
      <c r="B186" s="3" t="s">
        <v>339</v>
      </c>
      <c r="C186" s="7">
        <v>27246436105</v>
      </c>
    </row>
    <row r="187" spans="1:3">
      <c r="A187" s="3" t="s">
        <v>340</v>
      </c>
      <c r="B187" s="3" t="s">
        <v>341</v>
      </c>
      <c r="C187" s="7">
        <v>27400889681</v>
      </c>
    </row>
    <row r="188" spans="1:3">
      <c r="A188" s="3" t="s">
        <v>342</v>
      </c>
      <c r="B188" s="3" t="s">
        <v>343</v>
      </c>
      <c r="C188" s="7">
        <v>20479747939</v>
      </c>
    </row>
    <row r="189" spans="1:3">
      <c r="A189" s="3" t="s">
        <v>344</v>
      </c>
      <c r="B189" s="3" t="s">
        <v>345</v>
      </c>
      <c r="C189" s="7">
        <v>23391984824</v>
      </c>
    </row>
    <row r="190" spans="1:3">
      <c r="A190" s="3" t="s">
        <v>299</v>
      </c>
      <c r="B190" s="3" t="s">
        <v>346</v>
      </c>
      <c r="C190" s="7">
        <v>27432270349</v>
      </c>
    </row>
    <row r="191" spans="1:3">
      <c r="A191" s="3" t="s">
        <v>27</v>
      </c>
      <c r="B191" s="3" t="s">
        <v>347</v>
      </c>
      <c r="C191" s="7">
        <v>27379272962</v>
      </c>
    </row>
    <row r="192" spans="1:3">
      <c r="A192" s="3" t="s">
        <v>47</v>
      </c>
      <c r="B192" s="3" t="s">
        <v>348</v>
      </c>
      <c r="C192" s="7">
        <v>27376448008</v>
      </c>
    </row>
    <row r="193" spans="1:3">
      <c r="A193" s="3" t="s">
        <v>349</v>
      </c>
      <c r="B193" s="3" t="s">
        <v>350</v>
      </c>
      <c r="C193" s="7">
        <v>27395416079</v>
      </c>
    </row>
    <row r="194" spans="1:3">
      <c r="A194" s="3" t="s">
        <v>351</v>
      </c>
      <c r="B194" s="3" t="s">
        <v>352</v>
      </c>
      <c r="C194" s="7">
        <v>27402170552</v>
      </c>
    </row>
    <row r="195" spans="1:3">
      <c r="A195" s="3" t="s">
        <v>353</v>
      </c>
      <c r="B195" s="3" t="s">
        <v>354</v>
      </c>
      <c r="C195" s="7">
        <v>27416506545</v>
      </c>
    </row>
    <row r="196" spans="1:3">
      <c r="A196" s="3" t="s">
        <v>355</v>
      </c>
      <c r="B196" s="3" t="s">
        <v>12</v>
      </c>
      <c r="C196" s="7">
        <v>27437082117</v>
      </c>
    </row>
    <row r="197" spans="1:3">
      <c r="A197" s="3" t="s">
        <v>356</v>
      </c>
      <c r="B197" s="3" t="s">
        <v>357</v>
      </c>
      <c r="C197" s="7">
        <v>27391445724</v>
      </c>
    </row>
    <row r="198" spans="1:3">
      <c r="A198" s="3" t="s">
        <v>358</v>
      </c>
      <c r="B198" s="3" t="s">
        <v>359</v>
      </c>
      <c r="C198" s="7">
        <v>20371058959</v>
      </c>
    </row>
    <row r="199" spans="1:3">
      <c r="A199" s="3" t="s">
        <v>360</v>
      </c>
      <c r="B199" s="3" t="s">
        <v>361</v>
      </c>
      <c r="C199" s="7">
        <v>27413464779</v>
      </c>
    </row>
    <row r="200" spans="1:3">
      <c r="A200" s="3" t="s">
        <v>101</v>
      </c>
      <c r="B200" s="3" t="s">
        <v>362</v>
      </c>
      <c r="C200" s="7">
        <v>27303193842</v>
      </c>
    </row>
    <row r="201" spans="1:3">
      <c r="A201" s="3" t="s">
        <v>363</v>
      </c>
      <c r="B201" s="3" t="s">
        <v>364</v>
      </c>
      <c r="C201" s="7">
        <v>27436491803</v>
      </c>
    </row>
    <row r="202" spans="1:3">
      <c r="A202" s="3" t="s">
        <v>365</v>
      </c>
      <c r="B202" s="3" t="s">
        <v>366</v>
      </c>
      <c r="C202" s="7">
        <v>27399758209</v>
      </c>
    </row>
    <row r="203" spans="1:3">
      <c r="A203" s="3" t="s">
        <v>349</v>
      </c>
      <c r="B203" s="3" t="s">
        <v>367</v>
      </c>
      <c r="C203" s="7">
        <v>27416184157</v>
      </c>
    </row>
    <row r="204" spans="1:3">
      <c r="A204" s="3" t="s">
        <v>368</v>
      </c>
      <c r="B204" s="3" t="s">
        <v>369</v>
      </c>
      <c r="C204" s="7">
        <v>27398086460</v>
      </c>
    </row>
    <row r="205" spans="1:3">
      <c r="A205" s="3" t="s">
        <v>370</v>
      </c>
      <c r="B205" s="3" t="s">
        <v>371</v>
      </c>
      <c r="C205" s="7">
        <v>20444774933</v>
      </c>
    </row>
    <row r="206" spans="1:3">
      <c r="A206" s="3" t="s">
        <v>372</v>
      </c>
      <c r="B206" s="3" t="s">
        <v>373</v>
      </c>
      <c r="C206" s="7">
        <v>20392027271</v>
      </c>
    </row>
    <row r="207" spans="1:3">
      <c r="A207" s="3" t="s">
        <v>374</v>
      </c>
      <c r="B207" s="3" t="s">
        <v>375</v>
      </c>
      <c r="C207" s="7">
        <v>20337623361</v>
      </c>
    </row>
    <row r="208" spans="1:3">
      <c r="A208" s="3" t="s">
        <v>376</v>
      </c>
      <c r="B208" s="3" t="s">
        <v>377</v>
      </c>
      <c r="C208" s="7">
        <v>27399310445</v>
      </c>
    </row>
    <row r="209" spans="1:3">
      <c r="A209" s="3" t="s">
        <v>9</v>
      </c>
      <c r="B209" s="3" t="s">
        <v>378</v>
      </c>
      <c r="C209" s="7">
        <v>20412386729</v>
      </c>
    </row>
    <row r="210" spans="1:3">
      <c r="A210" s="3" t="s">
        <v>379</v>
      </c>
      <c r="B210" s="3" t="s">
        <v>380</v>
      </c>
      <c r="C210" s="7">
        <v>27354849092</v>
      </c>
    </row>
    <row r="211" spans="1:3">
      <c r="A211" s="3" t="s">
        <v>381</v>
      </c>
      <c r="B211" s="3" t="s">
        <v>382</v>
      </c>
      <c r="C211" s="7">
        <v>27362813552</v>
      </c>
    </row>
    <row r="212" spans="1:3">
      <c r="A212" s="4" t="s">
        <v>383</v>
      </c>
      <c r="B212" s="4" t="s">
        <v>384</v>
      </c>
      <c r="C212" s="8">
        <v>27370084586</v>
      </c>
    </row>
    <row r="213" spans="1:3">
      <c r="A213" s="5" t="s">
        <v>206</v>
      </c>
      <c r="B213" s="5" t="s">
        <v>385</v>
      </c>
      <c r="C213" s="9">
        <v>27337632233</v>
      </c>
    </row>
    <row r="214" spans="1:3">
      <c r="A214" s="5" t="s">
        <v>386</v>
      </c>
      <c r="B214" s="5" t="s">
        <v>387</v>
      </c>
      <c r="C214" s="9">
        <v>27405164065</v>
      </c>
    </row>
    <row r="215" spans="1:3">
      <c r="A215" s="5" t="s">
        <v>388</v>
      </c>
      <c r="B215" s="5" t="s">
        <v>389</v>
      </c>
      <c r="C215" s="9">
        <v>27371048508</v>
      </c>
    </row>
    <row r="216" spans="1:3">
      <c r="A216" s="5" t="s">
        <v>390</v>
      </c>
      <c r="B216" s="5" t="s">
        <v>391</v>
      </c>
      <c r="C216" s="9">
        <v>23277267969</v>
      </c>
    </row>
    <row r="217" spans="1:3">
      <c r="A217" s="5" t="s">
        <v>392</v>
      </c>
      <c r="B217" s="5" t="s">
        <v>393</v>
      </c>
      <c r="C217" s="9">
        <v>23444013044</v>
      </c>
    </row>
    <row r="218" spans="1:3">
      <c r="A218" s="5" t="s">
        <v>394</v>
      </c>
      <c r="B218" s="5" t="s">
        <v>395</v>
      </c>
      <c r="C218" s="9">
        <v>27390777278</v>
      </c>
    </row>
    <row r="219" spans="1:3">
      <c r="A219" s="5" t="s">
        <v>396</v>
      </c>
      <c r="B219" s="5" t="s">
        <v>397</v>
      </c>
      <c r="C219" s="9">
        <v>27339748085</v>
      </c>
    </row>
    <row r="220" spans="1:3">
      <c r="A220" s="5" t="s">
        <v>398</v>
      </c>
      <c r="B220" s="5" t="s">
        <v>399</v>
      </c>
      <c r="C220" s="9">
        <v>27370436474</v>
      </c>
    </row>
    <row r="221" spans="1:3">
      <c r="A221" s="5" t="s">
        <v>31</v>
      </c>
      <c r="B221" s="5" t="s">
        <v>400</v>
      </c>
      <c r="C221" s="9">
        <v>23355199134</v>
      </c>
    </row>
    <row r="222" spans="1:3">
      <c r="A222" s="5" t="s">
        <v>47</v>
      </c>
      <c r="B222" s="5" t="s">
        <v>401</v>
      </c>
      <c r="C222" s="9">
        <v>27402757596</v>
      </c>
    </row>
    <row r="223" spans="1:3">
      <c r="A223" s="5" t="s">
        <v>163</v>
      </c>
      <c r="B223" s="5" t="s">
        <v>402</v>
      </c>
      <c r="C223" s="9">
        <v>20296398706</v>
      </c>
    </row>
    <row r="224" spans="1:3">
      <c r="A224" s="5" t="s">
        <v>403</v>
      </c>
      <c r="B224" s="5" t="s">
        <v>404</v>
      </c>
      <c r="C224" s="9">
        <v>27362243969</v>
      </c>
    </row>
    <row r="225" spans="1:3">
      <c r="A225" s="5" t="s">
        <v>405</v>
      </c>
      <c r="B225" s="5" t="s">
        <v>406</v>
      </c>
      <c r="C225" s="9">
        <v>27399752294</v>
      </c>
    </row>
    <row r="226" spans="1:3">
      <c r="A226" s="5" t="s">
        <v>407</v>
      </c>
      <c r="B226" s="5" t="s">
        <v>408</v>
      </c>
      <c r="C226" s="9">
        <v>27423499023</v>
      </c>
    </row>
    <row r="227" spans="1:3">
      <c r="A227" s="5" t="s">
        <v>407</v>
      </c>
      <c r="B227" s="5" t="s">
        <v>409</v>
      </c>
      <c r="C227" s="9">
        <v>27414080397</v>
      </c>
    </row>
    <row r="228" spans="1:3">
      <c r="A228" s="5" t="s">
        <v>410</v>
      </c>
      <c r="B228" s="5" t="s">
        <v>411</v>
      </c>
      <c r="C228" s="9">
        <v>27399753053</v>
      </c>
    </row>
    <row r="229" spans="1:3">
      <c r="A229" s="5" t="s">
        <v>13</v>
      </c>
      <c r="B229" s="5" t="s">
        <v>412</v>
      </c>
      <c r="C229" s="9">
        <v>23414962394</v>
      </c>
    </row>
    <row r="230" spans="1:3">
      <c r="A230" s="5" t="s">
        <v>413</v>
      </c>
      <c r="B230" s="5" t="s">
        <v>414</v>
      </c>
      <c r="C230" s="9">
        <v>23403304239</v>
      </c>
    </row>
    <row r="231" spans="1:3">
      <c r="A231" s="5" t="s">
        <v>415</v>
      </c>
      <c r="B231" s="5" t="s">
        <v>416</v>
      </c>
      <c r="C231" s="9">
        <v>20315483795</v>
      </c>
    </row>
    <row r="232" spans="1:3">
      <c r="A232" s="5" t="s">
        <v>417</v>
      </c>
      <c r="B232" s="5" t="s">
        <v>418</v>
      </c>
      <c r="C232" s="9">
        <v>27410599649</v>
      </c>
    </row>
    <row r="233" spans="1:3">
      <c r="A233" s="5" t="s">
        <v>419</v>
      </c>
      <c r="B233" s="5" t="s">
        <v>420</v>
      </c>
      <c r="C233" s="9">
        <v>27397307145</v>
      </c>
    </row>
    <row r="234" spans="1:3">
      <c r="A234" s="5" t="s">
        <v>177</v>
      </c>
      <c r="B234" s="5" t="s">
        <v>421</v>
      </c>
      <c r="C234" s="9">
        <v>27406990120</v>
      </c>
    </row>
    <row r="235" spans="1:3">
      <c r="A235" s="5" t="s">
        <v>422</v>
      </c>
      <c r="B235" s="5" t="s">
        <v>423</v>
      </c>
      <c r="C235" s="9">
        <v>27343504298</v>
      </c>
    </row>
    <row r="236" spans="1:3">
      <c r="A236" s="5" t="s">
        <v>424</v>
      </c>
      <c r="B236" s="5" t="s">
        <v>425</v>
      </c>
      <c r="C236" s="9">
        <v>20443729691</v>
      </c>
    </row>
    <row r="237" spans="1:3">
      <c r="A237" s="5" t="s">
        <v>426</v>
      </c>
      <c r="B237" s="5" t="s">
        <v>309</v>
      </c>
      <c r="C237" s="9">
        <v>27402759351</v>
      </c>
    </row>
    <row r="238" spans="1:3">
      <c r="A238" s="5" t="s">
        <v>427</v>
      </c>
      <c r="B238" s="5" t="s">
        <v>428</v>
      </c>
      <c r="C238" s="9">
        <v>27438898633</v>
      </c>
    </row>
    <row r="239" spans="1:3">
      <c r="A239" s="5" t="s">
        <v>429</v>
      </c>
      <c r="B239" s="5" t="s">
        <v>430</v>
      </c>
      <c r="C239" s="9">
        <v>27382495034</v>
      </c>
    </row>
    <row r="240" spans="1:3">
      <c r="A240" s="5" t="s">
        <v>431</v>
      </c>
      <c r="B240" s="5" t="s">
        <v>432</v>
      </c>
      <c r="C240" s="9">
        <v>27429356658</v>
      </c>
    </row>
    <row r="241" spans="1:3">
      <c r="A241" s="5" t="s">
        <v>433</v>
      </c>
      <c r="B241" s="5" t="s">
        <v>434</v>
      </c>
      <c r="C241" s="9">
        <v>27393589782</v>
      </c>
    </row>
    <row r="242" spans="1:3">
      <c r="A242" s="5" t="s">
        <v>337</v>
      </c>
      <c r="B242" s="5" t="s">
        <v>435</v>
      </c>
      <c r="C242" s="9">
        <v>27451953996</v>
      </c>
    </row>
    <row r="243" spans="1:3">
      <c r="A243" s="5" t="s">
        <v>436</v>
      </c>
      <c r="B243" s="5" t="s">
        <v>437</v>
      </c>
      <c r="C243" s="9">
        <v>23402368179</v>
      </c>
    </row>
    <row r="244" spans="1:3">
      <c r="A244" s="5" t="s">
        <v>438</v>
      </c>
      <c r="B244" s="5" t="s">
        <v>439</v>
      </c>
      <c r="C244" s="9">
        <v>27230219481</v>
      </c>
    </row>
    <row r="245" spans="1:3">
      <c r="A245" s="5" t="s">
        <v>183</v>
      </c>
      <c r="B245" s="5" t="s">
        <v>440</v>
      </c>
      <c r="C245" s="9">
        <v>27440689405</v>
      </c>
    </row>
    <row r="246" spans="1:3">
      <c r="A246" s="5" t="s">
        <v>441</v>
      </c>
      <c r="B246" s="5" t="s">
        <v>442</v>
      </c>
      <c r="C246" s="9">
        <v>27377259160</v>
      </c>
    </row>
    <row r="247" spans="1:3">
      <c r="A247" s="5" t="s">
        <v>443</v>
      </c>
      <c r="B247" s="5" t="s">
        <v>444</v>
      </c>
      <c r="C247" s="9">
        <v>27365766776</v>
      </c>
    </row>
    <row r="248" spans="1:3">
      <c r="A248" s="5" t="s">
        <v>445</v>
      </c>
      <c r="B248" s="5" t="s">
        <v>446</v>
      </c>
      <c r="C248" s="9">
        <v>27335726060</v>
      </c>
    </row>
    <row r="249" spans="1:3">
      <c r="A249" s="5" t="s">
        <v>447</v>
      </c>
      <c r="B249" s="5" t="s">
        <v>448</v>
      </c>
      <c r="C249" s="9">
        <v>27385059243</v>
      </c>
    </row>
    <row r="250" spans="1:3">
      <c r="A250" s="5" t="s">
        <v>449</v>
      </c>
      <c r="B250" s="5" t="s">
        <v>450</v>
      </c>
      <c r="C250" s="9">
        <v>20379164197</v>
      </c>
    </row>
    <row r="251" spans="1:3">
      <c r="A251" s="5" t="s">
        <v>447</v>
      </c>
      <c r="B251" s="5" t="s">
        <v>451</v>
      </c>
      <c r="C251" s="9">
        <v>20406305083</v>
      </c>
    </row>
    <row r="252" spans="1:3">
      <c r="A252" s="5" t="s">
        <v>452</v>
      </c>
      <c r="B252" s="5" t="s">
        <v>453</v>
      </c>
      <c r="C252" s="9">
        <v>27394815824</v>
      </c>
    </row>
    <row r="253" spans="1:3">
      <c r="A253" s="5" t="s">
        <v>447</v>
      </c>
      <c r="B253" s="5" t="s">
        <v>454</v>
      </c>
      <c r="C253" s="9">
        <v>24428979911</v>
      </c>
    </row>
    <row r="254" spans="1:3">
      <c r="A254" s="5" t="s">
        <v>455</v>
      </c>
      <c r="B254" s="5" t="s">
        <v>456</v>
      </c>
      <c r="C254" s="9">
        <v>27414952572</v>
      </c>
    </row>
    <row r="255" spans="1:3">
      <c r="A255" s="5" t="s">
        <v>57</v>
      </c>
      <c r="B255" s="5" t="s">
        <v>457</v>
      </c>
      <c r="C255" s="9">
        <v>27350296978</v>
      </c>
    </row>
    <row r="256" spans="1:3">
      <c r="A256" s="5" t="s">
        <v>424</v>
      </c>
      <c r="B256" s="5" t="s">
        <v>458</v>
      </c>
      <c r="C256" s="9">
        <v>20413453810</v>
      </c>
    </row>
    <row r="257" spans="1:3">
      <c r="A257" s="5" t="s">
        <v>459</v>
      </c>
      <c r="B257" s="5" t="s">
        <v>460</v>
      </c>
      <c r="C257" s="9">
        <v>20414463925</v>
      </c>
    </row>
    <row r="258" spans="1:3">
      <c r="A258" s="6" t="s">
        <v>461</v>
      </c>
      <c r="B258" s="6" t="s">
        <v>462</v>
      </c>
      <c r="C258" s="9">
        <v>27434992120</v>
      </c>
    </row>
    <row r="259" spans="1:3">
      <c r="A259" s="5" t="s">
        <v>463</v>
      </c>
      <c r="B259" s="5" t="s">
        <v>464</v>
      </c>
      <c r="C259" s="10">
        <v>27429403281</v>
      </c>
    </row>
    <row r="260" spans="1:3">
      <c r="A260" s="5" t="s">
        <v>465</v>
      </c>
      <c r="B260" s="5" t="s">
        <v>466</v>
      </c>
      <c r="C260" s="10">
        <v>27300705281</v>
      </c>
    </row>
    <row r="261" spans="1:3">
      <c r="A261" s="5" t="s">
        <v>467</v>
      </c>
      <c r="B261" s="5" t="s">
        <v>468</v>
      </c>
      <c r="C261" s="10">
        <v>27215930993</v>
      </c>
    </row>
    <row r="262" spans="1:3">
      <c r="A262" s="5" t="s">
        <v>469</v>
      </c>
      <c r="B262" s="5" t="s">
        <v>470</v>
      </c>
      <c r="C262" s="10">
        <v>27424672160</v>
      </c>
    </row>
    <row r="263" spans="1:3">
      <c r="A263" s="5" t="s">
        <v>268</v>
      </c>
      <c r="B263" s="5" t="s">
        <v>471</v>
      </c>
      <c r="C263" s="10">
        <v>20323655600</v>
      </c>
    </row>
    <row r="264" spans="1:3">
      <c r="A264" s="5" t="s">
        <v>472</v>
      </c>
      <c r="B264" s="5" t="s">
        <v>97</v>
      </c>
      <c r="C264" s="10">
        <v>27449783153</v>
      </c>
    </row>
    <row r="265" spans="1:3">
      <c r="A265" s="5" t="s">
        <v>473</v>
      </c>
      <c r="B265" s="5" t="s">
        <v>474</v>
      </c>
      <c r="C265" s="10">
        <v>27427182776</v>
      </c>
    </row>
    <row r="266" spans="1:3">
      <c r="A266" s="5" t="s">
        <v>475</v>
      </c>
      <c r="B266" s="5" t="s">
        <v>476</v>
      </c>
      <c r="C266" s="10">
        <v>27443732549</v>
      </c>
    </row>
    <row r="267" spans="1:3">
      <c r="A267" s="5" t="s">
        <v>477</v>
      </c>
      <c r="B267" s="5" t="s">
        <v>478</v>
      </c>
      <c r="C267" s="10">
        <v>20368389227</v>
      </c>
    </row>
    <row r="268" spans="1:3">
      <c r="A268" s="5" t="s">
        <v>479</v>
      </c>
      <c r="B268" s="5" t="s">
        <v>480</v>
      </c>
      <c r="C268" s="10">
        <v>27395416591</v>
      </c>
    </row>
    <row r="269" spans="1:3">
      <c r="A269" s="5" t="s">
        <v>481</v>
      </c>
      <c r="B269" s="5" t="s">
        <v>482</v>
      </c>
      <c r="C269" s="10">
        <v>27451842620</v>
      </c>
    </row>
    <row r="270" spans="1:3">
      <c r="A270" s="5" t="s">
        <v>193</v>
      </c>
      <c r="B270" s="5" t="s">
        <v>483</v>
      </c>
      <c r="C270" s="10">
        <v>20399726949</v>
      </c>
    </row>
    <row r="271" spans="1:3">
      <c r="A271" s="5" t="s">
        <v>119</v>
      </c>
      <c r="B271" s="5" t="s">
        <v>484</v>
      </c>
      <c r="C271" s="10">
        <v>27405295356</v>
      </c>
    </row>
    <row r="272" spans="1:3">
      <c r="A272" s="5" t="s">
        <v>485</v>
      </c>
      <c r="B272" s="5" t="s">
        <v>486</v>
      </c>
      <c r="C272" s="10">
        <v>27460674102</v>
      </c>
    </row>
    <row r="273" spans="1:3">
      <c r="A273" s="5" t="s">
        <v>487</v>
      </c>
      <c r="B273" s="5" t="s">
        <v>488</v>
      </c>
      <c r="C273" s="10">
        <v>27440283816</v>
      </c>
    </row>
    <row r="274" spans="1:3">
      <c r="A274" s="5" t="s">
        <v>489</v>
      </c>
      <c r="B274" s="5" t="s">
        <v>490</v>
      </c>
      <c r="C274" s="10">
        <v>27423480691</v>
      </c>
    </row>
    <row r="275" spans="1:3">
      <c r="A275" s="5" t="s">
        <v>489</v>
      </c>
      <c r="B275" s="5" t="s">
        <v>491</v>
      </c>
      <c r="C275" s="10">
        <v>27399758799</v>
      </c>
    </row>
    <row r="276" spans="1:3">
      <c r="A276" s="5" t="s">
        <v>492</v>
      </c>
      <c r="B276" s="5" t="s">
        <v>309</v>
      </c>
      <c r="C276" s="10">
        <v>27411267895</v>
      </c>
    </row>
    <row r="277" spans="1:3">
      <c r="A277" s="5" t="s">
        <v>493</v>
      </c>
      <c r="B277" s="5" t="s">
        <v>494</v>
      </c>
      <c r="C277" s="10">
        <v>27418623921</v>
      </c>
    </row>
    <row r="278" spans="1:3">
      <c r="A278" s="5" t="s">
        <v>495</v>
      </c>
      <c r="B278" s="5" t="s">
        <v>496</v>
      </c>
      <c r="C278" s="10">
        <v>27406964839</v>
      </c>
    </row>
    <row r="279" spans="1:3">
      <c r="A279" s="5" t="s">
        <v>206</v>
      </c>
      <c r="B279" s="5" t="s">
        <v>497</v>
      </c>
      <c r="C279" s="10">
        <v>27451825564</v>
      </c>
    </row>
    <row r="280" spans="1:3">
      <c r="A280" s="5" t="s">
        <v>498</v>
      </c>
      <c r="B280" s="5" t="s">
        <v>499</v>
      </c>
      <c r="C280" s="10">
        <v>27334312580</v>
      </c>
    </row>
    <row r="281" spans="1:3">
      <c r="A281" s="5" t="s">
        <v>340</v>
      </c>
      <c r="B281" s="5" t="s">
        <v>500</v>
      </c>
      <c r="C281" s="10">
        <v>23374239139</v>
      </c>
    </row>
    <row r="282" spans="1:3">
      <c r="A282" s="5" t="s">
        <v>31</v>
      </c>
      <c r="B282" s="5" t="s">
        <v>501</v>
      </c>
      <c r="C282" s="10">
        <v>20351958686</v>
      </c>
    </row>
    <row r="283" spans="1:3">
      <c r="A283" s="5" t="s">
        <v>31</v>
      </c>
      <c r="B283" s="5" t="s">
        <v>502</v>
      </c>
      <c r="C283" s="10">
        <v>27411824204</v>
      </c>
    </row>
    <row r="284" spans="1:3">
      <c r="A284" s="5" t="s">
        <v>503</v>
      </c>
      <c r="B284" s="5" t="s">
        <v>504</v>
      </c>
      <c r="C284" s="10">
        <v>20409832467</v>
      </c>
    </row>
    <row r="285" spans="1:3">
      <c r="A285" s="5" t="s">
        <v>143</v>
      </c>
      <c r="B285" s="5" t="s">
        <v>505</v>
      </c>
      <c r="C285" s="10">
        <v>20391392146</v>
      </c>
    </row>
    <row r="286" spans="1:3">
      <c r="A286" s="5" t="s">
        <v>443</v>
      </c>
      <c r="B286" s="5" t="s">
        <v>506</v>
      </c>
      <c r="C286" s="10">
        <v>23381852679</v>
      </c>
    </row>
    <row r="287" spans="1:3">
      <c r="A287" s="5" t="s">
        <v>507</v>
      </c>
      <c r="B287" s="5" t="s">
        <v>309</v>
      </c>
      <c r="C287" s="10">
        <v>27420070522</v>
      </c>
    </row>
    <row r="288" spans="1:3">
      <c r="A288" s="5" t="s">
        <v>27</v>
      </c>
      <c r="B288" s="5" t="s">
        <v>508</v>
      </c>
      <c r="C288" s="10">
        <v>23449496264</v>
      </c>
    </row>
    <row r="289" spans="1:3">
      <c r="A289" s="5" t="s">
        <v>509</v>
      </c>
      <c r="B289" s="5" t="s">
        <v>510</v>
      </c>
      <c r="C289" s="10">
        <v>27415361152</v>
      </c>
    </row>
    <row r="290" spans="1:3">
      <c r="A290" s="5" t="s">
        <v>509</v>
      </c>
      <c r="B290" s="5" t="s">
        <v>511</v>
      </c>
      <c r="C290" s="10">
        <v>20366908448</v>
      </c>
    </row>
    <row r="291" spans="1:3">
      <c r="A291" s="5" t="s">
        <v>95</v>
      </c>
      <c r="B291" s="5" t="s">
        <v>512</v>
      </c>
      <c r="C291" s="10">
        <v>27353902100</v>
      </c>
    </row>
    <row r="292" spans="1:3">
      <c r="A292" s="5" t="s">
        <v>43</v>
      </c>
      <c r="B292" s="5" t="s">
        <v>513</v>
      </c>
      <c r="C292" s="10">
        <v>20427193587</v>
      </c>
    </row>
    <row r="293" spans="1:3">
      <c r="A293" s="5" t="s">
        <v>514</v>
      </c>
      <c r="B293" s="5" t="s">
        <v>515</v>
      </c>
      <c r="C293" s="10">
        <v>27451974136</v>
      </c>
    </row>
    <row r="294" spans="1:3">
      <c r="A294" s="5" t="s">
        <v>516</v>
      </c>
      <c r="B294" s="5" t="s">
        <v>517</v>
      </c>
      <c r="C294" s="10">
        <v>20226649108</v>
      </c>
    </row>
    <row r="295" spans="1:3">
      <c r="A295" s="5" t="s">
        <v>518</v>
      </c>
      <c r="B295" s="5" t="s">
        <v>519</v>
      </c>
      <c r="C295" s="10">
        <v>27418705685</v>
      </c>
    </row>
    <row r="296" spans="1:3">
      <c r="A296" s="5" t="s">
        <v>520</v>
      </c>
      <c r="B296" s="5" t="s">
        <v>521</v>
      </c>
      <c r="C296" s="10">
        <v>27433743798</v>
      </c>
    </row>
    <row r="297" spans="1:3">
      <c r="A297" s="5" t="s">
        <v>522</v>
      </c>
      <c r="B297" s="5" t="s">
        <v>170</v>
      </c>
      <c r="C297" s="10">
        <v>27382476668</v>
      </c>
    </row>
    <row r="298" spans="1:3">
      <c r="A298" s="5" t="s">
        <v>523</v>
      </c>
      <c r="B298" s="5" t="s">
        <v>524</v>
      </c>
      <c r="C298" s="10">
        <v>27452759417</v>
      </c>
    </row>
    <row r="299" spans="1:3">
      <c r="A299" s="5" t="s">
        <v>525</v>
      </c>
      <c r="B299" s="5" t="s">
        <v>526</v>
      </c>
      <c r="C299" s="10">
        <v>20424671003</v>
      </c>
    </row>
    <row r="300" spans="1:3">
      <c r="A300" s="5" t="s">
        <v>527</v>
      </c>
      <c r="B300" s="5" t="s">
        <v>528</v>
      </c>
      <c r="C300" s="10">
        <v>23452750244</v>
      </c>
    </row>
    <row r="301" spans="1:3">
      <c r="A301" s="5" t="s">
        <v>127</v>
      </c>
      <c r="B301" s="5" t="s">
        <v>529</v>
      </c>
      <c r="C301" s="10">
        <v>27365506650</v>
      </c>
    </row>
    <row r="302" spans="1:3">
      <c r="A302" s="5" t="s">
        <v>530</v>
      </c>
      <c r="B302" s="5" t="s">
        <v>531</v>
      </c>
      <c r="C302" s="10">
        <v>27424435436</v>
      </c>
    </row>
    <row r="303" spans="1:3">
      <c r="A303" s="5" t="s">
        <v>532</v>
      </c>
      <c r="B303" s="5" t="s">
        <v>533</v>
      </c>
      <c r="C303" s="10">
        <v>20392011367</v>
      </c>
    </row>
    <row r="304" spans="1:3">
      <c r="A304" s="5" t="s">
        <v>534</v>
      </c>
      <c r="B304" s="5" t="s">
        <v>535</v>
      </c>
      <c r="C304" s="10">
        <v>27447475257</v>
      </c>
    </row>
    <row r="305" spans="1:3">
      <c r="A305" s="5" t="s">
        <v>536</v>
      </c>
      <c r="B305" s="5" t="s">
        <v>537</v>
      </c>
      <c r="C305" s="10">
        <v>20437092061</v>
      </c>
    </row>
    <row r="306" spans="1:3">
      <c r="A306" s="5" t="s">
        <v>538</v>
      </c>
      <c r="B306" s="5" t="s">
        <v>219</v>
      </c>
      <c r="C306" s="10">
        <v>27410593543</v>
      </c>
    </row>
    <row r="307" spans="1:3">
      <c r="A307" s="5" t="s">
        <v>539</v>
      </c>
      <c r="B307" s="5" t="s">
        <v>540</v>
      </c>
      <c r="C307" s="10">
        <v>27414945401</v>
      </c>
    </row>
    <row r="308" spans="1:3">
      <c r="A308" s="5" t="s">
        <v>539</v>
      </c>
      <c r="B308" s="5" t="s">
        <v>541</v>
      </c>
      <c r="C308" s="10">
        <v>27336903659</v>
      </c>
    </row>
    <row r="309" spans="1:3">
      <c r="A309" s="5" t="s">
        <v>383</v>
      </c>
      <c r="B309" s="5" t="s">
        <v>542</v>
      </c>
      <c r="C309" s="10">
        <v>27432916702</v>
      </c>
    </row>
    <row r="310" spans="1:3">
      <c r="A310" s="5" t="s">
        <v>268</v>
      </c>
      <c r="B310" s="5" t="s">
        <v>543</v>
      </c>
      <c r="C310" s="10">
        <v>27273900743</v>
      </c>
    </row>
    <row r="311" spans="1:3">
      <c r="A311" s="5" t="s">
        <v>544</v>
      </c>
      <c r="B311" s="5" t="s">
        <v>545</v>
      </c>
      <c r="C311" s="10">
        <v>20350823396</v>
      </c>
    </row>
    <row r="312" spans="1:3">
      <c r="A312" s="5" t="s">
        <v>344</v>
      </c>
      <c r="B312" s="5" t="s">
        <v>546</v>
      </c>
      <c r="C312" s="10">
        <v>23414948294</v>
      </c>
    </row>
    <row r="313" spans="1:3">
      <c r="A313" s="5" t="s">
        <v>547</v>
      </c>
      <c r="B313" s="5" t="s">
        <v>548</v>
      </c>
      <c r="C313" s="10">
        <v>27381850094</v>
      </c>
    </row>
    <row r="314" spans="1:3">
      <c r="A314" s="5" t="s">
        <v>549</v>
      </c>
      <c r="B314" s="5" t="s">
        <v>550</v>
      </c>
      <c r="C314" s="10">
        <v>27420070778</v>
      </c>
    </row>
    <row r="315" spans="1:3">
      <c r="A315" s="5" t="s">
        <v>551</v>
      </c>
      <c r="B315" s="5" t="s">
        <v>552</v>
      </c>
      <c r="C315" s="10">
        <v>20435651179</v>
      </c>
    </row>
    <row r="316" spans="1:3">
      <c r="A316" s="5" t="s">
        <v>553</v>
      </c>
      <c r="B316" s="5" t="s">
        <v>554</v>
      </c>
      <c r="C316" s="10">
        <v>23394788929</v>
      </c>
    </row>
    <row r="317" spans="1:3">
      <c r="A317" s="5" t="s">
        <v>555</v>
      </c>
      <c r="B317" s="5" t="s">
        <v>556</v>
      </c>
      <c r="C317" s="10">
        <v>23451937189</v>
      </c>
    </row>
    <row r="318" spans="1:3">
      <c r="A318" s="5" t="s">
        <v>98</v>
      </c>
      <c r="B318" s="5" t="s">
        <v>557</v>
      </c>
      <c r="C318" s="10">
        <v>27421321294</v>
      </c>
    </row>
    <row r="319" spans="1:3">
      <c r="A319" s="5" t="s">
        <v>558</v>
      </c>
      <c r="B319" s="5" t="s">
        <v>559</v>
      </c>
      <c r="C319" s="10">
        <v>20421038253</v>
      </c>
    </row>
    <row r="320" spans="1:3">
      <c r="A320" s="5" t="s">
        <v>498</v>
      </c>
      <c r="B320" s="5" t="s">
        <v>560</v>
      </c>
      <c r="C320" s="10">
        <v>23220308014</v>
      </c>
    </row>
    <row r="321" spans="1:3">
      <c r="A321" s="5" t="s">
        <v>260</v>
      </c>
      <c r="B321" s="5" t="s">
        <v>561</v>
      </c>
      <c r="C321" s="10">
        <v>27455599895</v>
      </c>
    </row>
    <row r="322" spans="1:3">
      <c r="A322" s="5" t="s">
        <v>562</v>
      </c>
      <c r="B322" s="5" t="s">
        <v>563</v>
      </c>
      <c r="C322" s="10">
        <v>20434991596</v>
      </c>
    </row>
    <row r="323" spans="1:3">
      <c r="A323" s="5" t="s">
        <v>562</v>
      </c>
      <c r="B323" s="5" t="s">
        <v>564</v>
      </c>
      <c r="C323" s="10">
        <v>27419503601</v>
      </c>
    </row>
    <row r="324" spans="1:3">
      <c r="A324" s="5" t="s">
        <v>154</v>
      </c>
      <c r="B324" s="5" t="s">
        <v>565</v>
      </c>
      <c r="C324" s="10">
        <v>27338188035</v>
      </c>
    </row>
    <row r="325" spans="1:3">
      <c r="A325" s="5" t="s">
        <v>566</v>
      </c>
      <c r="B325" s="5" t="s">
        <v>567</v>
      </c>
      <c r="C325" s="10">
        <v>20451202074</v>
      </c>
    </row>
    <row r="326" spans="1:3">
      <c r="A326" s="5" t="s">
        <v>568</v>
      </c>
      <c r="B326" s="5" t="s">
        <v>569</v>
      </c>
      <c r="C326" s="10">
        <v>27355178507</v>
      </c>
    </row>
    <row r="327" spans="1:3">
      <c r="A327" s="5" t="s">
        <v>31</v>
      </c>
      <c r="B327" s="5" t="s">
        <v>570</v>
      </c>
      <c r="C327" s="10">
        <v>20452750830</v>
      </c>
    </row>
    <row r="328" spans="1:3">
      <c r="A328" s="5" t="s">
        <v>571</v>
      </c>
      <c r="B328" s="5" t="s">
        <v>418</v>
      </c>
      <c r="C328" s="10">
        <v>27394816987</v>
      </c>
    </row>
    <row r="329" spans="1:3">
      <c r="A329" s="5" t="s">
        <v>197</v>
      </c>
      <c r="B329" s="5" t="s">
        <v>572</v>
      </c>
      <c r="C329" s="10">
        <v>27450626576</v>
      </c>
    </row>
    <row r="330" spans="1:3">
      <c r="A330" s="5" t="s">
        <v>573</v>
      </c>
      <c r="B330" s="5" t="s">
        <v>574</v>
      </c>
      <c r="C330" s="10">
        <v>27429352709</v>
      </c>
    </row>
    <row r="331" spans="1:3">
      <c r="A331" s="5" t="s">
        <v>575</v>
      </c>
      <c r="B331" s="5" t="s">
        <v>576</v>
      </c>
      <c r="C331" s="10">
        <v>27393568742</v>
      </c>
    </row>
    <row r="332" spans="1:3">
      <c r="A332" s="5" t="s">
        <v>443</v>
      </c>
      <c r="B332" s="5" t="s">
        <v>577</v>
      </c>
      <c r="C332" s="10">
        <v>27428566705</v>
      </c>
    </row>
    <row r="333" spans="1:3">
      <c r="A333" s="5" t="s">
        <v>578</v>
      </c>
      <c r="B333" s="5" t="s">
        <v>579</v>
      </c>
      <c r="C333" s="10">
        <v>27422699487</v>
      </c>
    </row>
    <row r="334" spans="1:3">
      <c r="A334" s="5" t="s">
        <v>27</v>
      </c>
      <c r="B334" s="5" t="s">
        <v>580</v>
      </c>
      <c r="C334" s="10">
        <v>27374973695</v>
      </c>
    </row>
    <row r="335" spans="1:3">
      <c r="A335" s="5" t="s">
        <v>581</v>
      </c>
      <c r="B335" s="5" t="s">
        <v>582</v>
      </c>
      <c r="C335" s="10">
        <v>20440283684</v>
      </c>
    </row>
    <row r="336" spans="1:3">
      <c r="A336" s="5" t="s">
        <v>583</v>
      </c>
      <c r="B336" s="5" t="s">
        <v>420</v>
      </c>
      <c r="C336" s="10">
        <v>23400009694</v>
      </c>
    </row>
    <row r="337" spans="1:3">
      <c r="A337" s="5" t="s">
        <v>584</v>
      </c>
      <c r="B337" s="5" t="s">
        <v>585</v>
      </c>
      <c r="C337" s="10">
        <v>20382759371</v>
      </c>
    </row>
    <row r="338" spans="1:3">
      <c r="A338" s="5" t="s">
        <v>586</v>
      </c>
      <c r="B338" s="5" t="s">
        <v>404</v>
      </c>
      <c r="C338" s="10">
        <v>23435645984</v>
      </c>
    </row>
    <row r="339" spans="1:3">
      <c r="A339" s="5" t="s">
        <v>587</v>
      </c>
      <c r="B339" s="5" t="s">
        <v>588</v>
      </c>
      <c r="C339" s="10">
        <v>20373096955</v>
      </c>
    </row>
    <row r="340" spans="1:3">
      <c r="A340" s="5" t="s">
        <v>589</v>
      </c>
      <c r="B340" s="5" t="s">
        <v>590</v>
      </c>
      <c r="C340" s="10">
        <v>27432920521</v>
      </c>
    </row>
    <row r="341" spans="1:3">
      <c r="A341" s="5" t="s">
        <v>591</v>
      </c>
      <c r="B341" s="5" t="s">
        <v>592</v>
      </c>
      <c r="C341" s="10">
        <v>27435649217</v>
      </c>
    </row>
    <row r="342" spans="1:3">
      <c r="A342" s="5" t="s">
        <v>123</v>
      </c>
      <c r="B342" s="5" t="s">
        <v>593</v>
      </c>
      <c r="C342" s="10">
        <v>27410598669</v>
      </c>
    </row>
    <row r="343" spans="1:3">
      <c r="A343" s="5" t="s">
        <v>177</v>
      </c>
      <c r="B343" s="5" t="s">
        <v>594</v>
      </c>
      <c r="C343" s="10">
        <v>27383414410</v>
      </c>
    </row>
    <row r="344" spans="1:3">
      <c r="A344" s="5" t="s">
        <v>595</v>
      </c>
      <c r="B344" s="5" t="s">
        <v>596</v>
      </c>
      <c r="C344" s="10">
        <v>20366679899</v>
      </c>
    </row>
    <row r="345" spans="1:3">
      <c r="A345" s="5" t="s">
        <v>597</v>
      </c>
      <c r="B345" s="5" t="s">
        <v>598</v>
      </c>
      <c r="C345" s="10">
        <v>27321161591</v>
      </c>
    </row>
    <row r="346" spans="1:3">
      <c r="A346" s="5" t="s">
        <v>599</v>
      </c>
      <c r="B346" s="5" t="s">
        <v>600</v>
      </c>
      <c r="C346" s="10">
        <v>27449190101</v>
      </c>
    </row>
    <row r="347" spans="1:3">
      <c r="A347" s="5" t="s">
        <v>185</v>
      </c>
      <c r="B347" s="5" t="s">
        <v>601</v>
      </c>
      <c r="C347" s="10">
        <v>27341592173</v>
      </c>
    </row>
    <row r="348" spans="1:3">
      <c r="A348" s="5" t="s">
        <v>602</v>
      </c>
      <c r="B348" s="5" t="s">
        <v>603</v>
      </c>
      <c r="C348" s="10">
        <v>27437092600</v>
      </c>
    </row>
    <row r="349" spans="1:3">
      <c r="A349" s="5" t="s">
        <v>604</v>
      </c>
      <c r="B349" s="5" t="s">
        <v>605</v>
      </c>
      <c r="C349" s="10">
        <v>27376562749</v>
      </c>
    </row>
    <row r="350" spans="1:3">
      <c r="A350" s="5" t="s">
        <v>606</v>
      </c>
      <c r="B350" s="5" t="s">
        <v>607</v>
      </c>
      <c r="C350" s="10">
        <v>27414020750</v>
      </c>
    </row>
    <row r="351" spans="1:3">
      <c r="A351" s="5" t="s">
        <v>447</v>
      </c>
      <c r="B351" s="5" t="s">
        <v>608</v>
      </c>
      <c r="C351" s="10">
        <v>27343573648</v>
      </c>
    </row>
    <row r="352" spans="1:3">
      <c r="A352" s="5" t="s">
        <v>609</v>
      </c>
      <c r="B352" s="5" t="s">
        <v>610</v>
      </c>
      <c r="C352" s="10">
        <v>20436343419</v>
      </c>
    </row>
    <row r="353" spans="1:3">
      <c r="A353" s="5" t="s">
        <v>611</v>
      </c>
      <c r="B353" s="5" t="s">
        <v>612</v>
      </c>
      <c r="C353" s="10">
        <v>20426651883</v>
      </c>
    </row>
    <row r="354" spans="1:3">
      <c r="A354" s="5" t="s">
        <v>613</v>
      </c>
      <c r="B354" s="5" t="s">
        <v>614</v>
      </c>
      <c r="C354" s="10">
        <v>27456698706</v>
      </c>
    </row>
    <row r="355" spans="1:3">
      <c r="A355" s="5" t="s">
        <v>615</v>
      </c>
      <c r="B355" s="5" t="s">
        <v>616</v>
      </c>
      <c r="C355" s="10">
        <v>27355545763</v>
      </c>
    </row>
    <row r="356" spans="1:3">
      <c r="A356" s="5" t="s">
        <v>159</v>
      </c>
      <c r="B356" s="5" t="s">
        <v>617</v>
      </c>
      <c r="C356" s="10">
        <v>27358112531</v>
      </c>
    </row>
    <row r="357" spans="1:3">
      <c r="A357" s="5" t="s">
        <v>618</v>
      </c>
      <c r="B357" s="5" t="s">
        <v>619</v>
      </c>
      <c r="C357" s="10">
        <v>23437105944</v>
      </c>
    </row>
    <row r="358" spans="1:3">
      <c r="A358" s="5" t="s">
        <v>620</v>
      </c>
      <c r="B358" s="5" t="s">
        <v>621</v>
      </c>
      <c r="C358" s="10">
        <v>27397325674</v>
      </c>
    </row>
    <row r="359" spans="1:3">
      <c r="A359" s="5" t="s">
        <v>622</v>
      </c>
      <c r="B359" s="5" t="s">
        <v>623</v>
      </c>
      <c r="C359" s="10">
        <v>27412752517</v>
      </c>
    </row>
    <row r="360" spans="1:3">
      <c r="A360" s="5" t="s">
        <v>624</v>
      </c>
      <c r="B360" s="5" t="s">
        <v>625</v>
      </c>
      <c r="C360" s="10">
        <v>27341863975</v>
      </c>
    </row>
    <row r="361" spans="1:3">
      <c r="A361" s="5" t="s">
        <v>270</v>
      </c>
      <c r="B361" s="5" t="s">
        <v>626</v>
      </c>
      <c r="C361" s="10">
        <v>27451792747</v>
      </c>
    </row>
    <row r="362" spans="1:3">
      <c r="A362" s="5" t="s">
        <v>627</v>
      </c>
      <c r="B362" s="5" t="s">
        <v>628</v>
      </c>
      <c r="C362" s="10">
        <v>20453347800</v>
      </c>
    </row>
    <row r="363" spans="1:3">
      <c r="A363" s="5" t="s">
        <v>629</v>
      </c>
      <c r="B363" s="5" t="s">
        <v>630</v>
      </c>
      <c r="C363" s="10">
        <v>20385101741</v>
      </c>
    </row>
    <row r="364" spans="1:3">
      <c r="A364" s="5" t="s">
        <v>415</v>
      </c>
      <c r="B364" s="5" t="s">
        <v>631</v>
      </c>
      <c r="C364" s="10">
        <v>27416989317</v>
      </c>
    </row>
    <row r="365" spans="1:3">
      <c r="A365" s="5" t="s">
        <v>632</v>
      </c>
      <c r="B365" s="5" t="s">
        <v>633</v>
      </c>
      <c r="C365" s="10">
        <v>27442302109</v>
      </c>
    </row>
    <row r="366" spans="1:3">
      <c r="A366" s="5" t="s">
        <v>549</v>
      </c>
      <c r="B366" s="5" t="s">
        <v>634</v>
      </c>
      <c r="C366" s="10">
        <v>27445805683</v>
      </c>
    </row>
    <row r="367" spans="1:3">
      <c r="A367" s="5" t="s">
        <v>635</v>
      </c>
      <c r="B367" s="5" t="s">
        <v>636</v>
      </c>
      <c r="C367" s="10">
        <v>20434993157</v>
      </c>
    </row>
    <row r="368" spans="1:3">
      <c r="A368" s="5" t="s">
        <v>637</v>
      </c>
      <c r="B368" s="5" t="s">
        <v>638</v>
      </c>
      <c r="C368" s="10">
        <v>27355491140</v>
      </c>
    </row>
    <row r="369" spans="1:3">
      <c r="A369" s="5" t="s">
        <v>639</v>
      </c>
      <c r="B369" s="5" t="s">
        <v>640</v>
      </c>
      <c r="C369" s="10">
        <v>20374994507</v>
      </c>
    </row>
    <row r="370" spans="1:3">
      <c r="A370" s="5" t="s">
        <v>641</v>
      </c>
      <c r="B370" s="5" t="s">
        <v>642</v>
      </c>
      <c r="C370" s="10">
        <v>20387540904</v>
      </c>
    </row>
    <row r="371" spans="1:3">
      <c r="A371" s="5" t="s">
        <v>643</v>
      </c>
      <c r="B371" s="5" t="s">
        <v>644</v>
      </c>
      <c r="C371" s="10">
        <v>20387461494</v>
      </c>
    </row>
    <row r="372" spans="1:3">
      <c r="A372" s="5" t="s">
        <v>645</v>
      </c>
      <c r="B372" s="5" t="s">
        <v>646</v>
      </c>
      <c r="C372" s="10">
        <v>20408660131</v>
      </c>
    </row>
    <row r="373" spans="1:3">
      <c r="A373" s="5" t="s">
        <v>295</v>
      </c>
      <c r="B373" s="5" t="s">
        <v>647</v>
      </c>
      <c r="C373" s="10">
        <v>20427180957</v>
      </c>
    </row>
    <row r="374" spans="1:3">
      <c r="A374" s="5" t="s">
        <v>648</v>
      </c>
      <c r="B374" s="5" t="s">
        <v>649</v>
      </c>
      <c r="C374" s="10">
        <v>20416544655</v>
      </c>
    </row>
    <row r="375" spans="1:3">
      <c r="A375" s="5" t="s">
        <v>650</v>
      </c>
      <c r="B375" s="5" t="s">
        <v>651</v>
      </c>
      <c r="C375" s="10">
        <v>27384877406</v>
      </c>
    </row>
    <row r="376" spans="1:3">
      <c r="A376" s="5" t="s">
        <v>340</v>
      </c>
      <c r="B376" s="5" t="s">
        <v>652</v>
      </c>
      <c r="C376" s="10">
        <v>23456697704</v>
      </c>
    </row>
    <row r="377" spans="1:3">
      <c r="A377" s="5" t="s">
        <v>653</v>
      </c>
      <c r="B377" s="5" t="s">
        <v>654</v>
      </c>
      <c r="C377" s="10">
        <v>27314253758</v>
      </c>
    </row>
    <row r="378" spans="1:3">
      <c r="A378" s="5" t="s">
        <v>195</v>
      </c>
      <c r="B378" s="5" t="s">
        <v>655</v>
      </c>
      <c r="C378" s="10">
        <v>27414960451</v>
      </c>
    </row>
    <row r="379" spans="1:3">
      <c r="A379" s="5" t="s">
        <v>656</v>
      </c>
      <c r="B379" s="5" t="s">
        <v>657</v>
      </c>
      <c r="C379" s="10">
        <v>27410600426</v>
      </c>
    </row>
    <row r="380" spans="1:3">
      <c r="A380" s="5" t="s">
        <v>658</v>
      </c>
      <c r="B380" s="5" t="s">
        <v>659</v>
      </c>
      <c r="C380" s="10">
        <v>27376020660</v>
      </c>
    </row>
    <row r="381" spans="1:3">
      <c r="A381" s="5" t="s">
        <v>660</v>
      </c>
      <c r="B381" s="5" t="s">
        <v>661</v>
      </c>
      <c r="C381" s="10">
        <v>27396995277</v>
      </c>
    </row>
    <row r="382" spans="1:3">
      <c r="A382" s="5" t="s">
        <v>662</v>
      </c>
      <c r="B382" s="5" t="s">
        <v>663</v>
      </c>
      <c r="C382" s="10">
        <v>20423507897</v>
      </c>
    </row>
    <row r="383" spans="1:3">
      <c r="A383" s="5" t="s">
        <v>175</v>
      </c>
      <c r="B383" s="5" t="s">
        <v>664</v>
      </c>
      <c r="C383" s="10">
        <v>27432032308</v>
      </c>
    </row>
    <row r="384" spans="1:3">
      <c r="A384" s="5" t="s">
        <v>175</v>
      </c>
      <c r="B384" s="5" t="s">
        <v>665</v>
      </c>
      <c r="C384" s="10">
        <v>27432032294</v>
      </c>
    </row>
    <row r="385" spans="1:3">
      <c r="A385" s="5" t="s">
        <v>666</v>
      </c>
      <c r="B385" s="5" t="s">
        <v>667</v>
      </c>
      <c r="C385" s="10">
        <v>27379362759</v>
      </c>
    </row>
    <row r="386" spans="1:3">
      <c r="A386" s="5" t="s">
        <v>668</v>
      </c>
      <c r="B386" s="5" t="s">
        <v>669</v>
      </c>
      <c r="C386" s="10">
        <v>27391454561</v>
      </c>
    </row>
    <row r="387" spans="1:3">
      <c r="A387" s="5" t="s">
        <v>670</v>
      </c>
      <c r="B387" s="5" t="s">
        <v>671</v>
      </c>
      <c r="C387" s="10">
        <v>27449797952</v>
      </c>
    </row>
    <row r="388" spans="1:3">
      <c r="A388" s="5" t="s">
        <v>672</v>
      </c>
      <c r="B388" s="5" t="s">
        <v>673</v>
      </c>
      <c r="C388" s="10">
        <v>27413774212</v>
      </c>
    </row>
    <row r="389" spans="1:3">
      <c r="A389" s="5" t="s">
        <v>674</v>
      </c>
      <c r="B389" s="5" t="s">
        <v>675</v>
      </c>
      <c r="C389" s="10">
        <v>23304982934</v>
      </c>
    </row>
    <row r="390" spans="1:3">
      <c r="A390" s="5" t="s">
        <v>676</v>
      </c>
      <c r="B390" s="5" t="s">
        <v>677</v>
      </c>
      <c r="C390" s="10">
        <v>27383495704</v>
      </c>
    </row>
    <row r="391" spans="1:3">
      <c r="A391" s="5" t="s">
        <v>678</v>
      </c>
      <c r="B391" s="5" t="s">
        <v>679</v>
      </c>
      <c r="C391" s="10">
        <v>27461747154</v>
      </c>
    </row>
    <row r="392" spans="1:3">
      <c r="A392" s="5" t="s">
        <v>680</v>
      </c>
      <c r="B392" s="5" t="s">
        <v>681</v>
      </c>
      <c r="C392" s="10">
        <v>27419843615</v>
      </c>
    </row>
    <row r="393" spans="1:3">
      <c r="A393" s="5" t="s">
        <v>47</v>
      </c>
      <c r="B393" s="5" t="s">
        <v>682</v>
      </c>
      <c r="C393" s="10">
        <v>20387425072</v>
      </c>
    </row>
    <row r="394" spans="1:3">
      <c r="A394" s="5" t="s">
        <v>11</v>
      </c>
      <c r="B394" s="5" t="s">
        <v>683</v>
      </c>
      <c r="C394" s="10">
        <v>20440281789</v>
      </c>
    </row>
    <row r="395" spans="1:3">
      <c r="A395" s="5" t="s">
        <v>185</v>
      </c>
      <c r="B395" s="5" t="s">
        <v>684</v>
      </c>
      <c r="C395" s="10">
        <v>20376579442</v>
      </c>
    </row>
    <row r="396" spans="1:3">
      <c r="A396" s="5" t="s">
        <v>685</v>
      </c>
      <c r="B396" s="5" t="s">
        <v>686</v>
      </c>
      <c r="C396" s="10">
        <v>27412990086</v>
      </c>
    </row>
    <row r="397" spans="1:3">
      <c r="A397" s="5" t="s">
        <v>186</v>
      </c>
      <c r="B397" s="5" t="s">
        <v>687</v>
      </c>
      <c r="C397" s="10">
        <v>27252114365</v>
      </c>
    </row>
    <row r="398" spans="1:3">
      <c r="A398" s="5" t="s">
        <v>688</v>
      </c>
      <c r="B398" s="5" t="s">
        <v>689</v>
      </c>
      <c r="C398" s="10">
        <v>27434995715</v>
      </c>
    </row>
    <row r="399" spans="1:3">
      <c r="A399" s="5" t="s">
        <v>690</v>
      </c>
      <c r="B399" s="5" t="s">
        <v>691</v>
      </c>
      <c r="C399" s="10">
        <v>20231168797</v>
      </c>
    </row>
    <row r="400" spans="1:3">
      <c r="A400" s="5" t="s">
        <v>692</v>
      </c>
      <c r="B400" s="5" t="s">
        <v>693</v>
      </c>
      <c r="C400" s="10">
        <v>27430015279</v>
      </c>
    </row>
    <row r="401" spans="1:3">
      <c r="A401" s="5" t="s">
        <v>694</v>
      </c>
      <c r="B401" s="5" t="s">
        <v>695</v>
      </c>
      <c r="C401" s="10">
        <v>27411840625</v>
      </c>
    </row>
    <row r="402" spans="1:3">
      <c r="A402" s="5" t="s">
        <v>696</v>
      </c>
      <c r="B402" s="5" t="s">
        <v>697</v>
      </c>
      <c r="C402" s="10">
        <v>20435015884</v>
      </c>
    </row>
    <row r="403" spans="1:3">
      <c r="A403" s="5" t="s">
        <v>698</v>
      </c>
      <c r="B403" s="5" t="s">
        <v>699</v>
      </c>
      <c r="C403" s="10">
        <v>20436881623</v>
      </c>
    </row>
    <row r="404" spans="1:3">
      <c r="A404" s="5" t="s">
        <v>193</v>
      </c>
      <c r="B404" s="5" t="s">
        <v>700</v>
      </c>
      <c r="C404" s="10">
        <v>20337082743</v>
      </c>
    </row>
    <row r="405" spans="1:3">
      <c r="A405" s="5" t="s">
        <v>193</v>
      </c>
      <c r="B405" s="5" t="s">
        <v>701</v>
      </c>
      <c r="C405" s="10">
        <v>27446158002</v>
      </c>
    </row>
    <row r="406" spans="1:3">
      <c r="A406" s="5" t="s">
        <v>702</v>
      </c>
      <c r="B406" s="5" t="s">
        <v>703</v>
      </c>
      <c r="C406" s="10">
        <v>23379969534</v>
      </c>
    </row>
    <row r="407" spans="1:3">
      <c r="A407" s="5" t="s">
        <v>704</v>
      </c>
      <c r="B407" s="5" t="s">
        <v>705</v>
      </c>
      <c r="C407" s="10">
        <v>20381171680</v>
      </c>
    </row>
    <row r="408" spans="1:3">
      <c r="A408" s="5" t="s">
        <v>706</v>
      </c>
      <c r="B408" s="5" t="s">
        <v>707</v>
      </c>
      <c r="C408" s="10">
        <v>20426648297</v>
      </c>
    </row>
    <row r="409" spans="1:3">
      <c r="A409" s="5" t="s">
        <v>234</v>
      </c>
      <c r="B409" s="5" t="s">
        <v>708</v>
      </c>
      <c r="C409" s="10">
        <v>27417740118</v>
      </c>
    </row>
    <row r="410" spans="1:3">
      <c r="A410" s="5" t="s">
        <v>549</v>
      </c>
      <c r="B410" s="5" t="s">
        <v>709</v>
      </c>
      <c r="C410" s="10">
        <v>23436507534</v>
      </c>
    </row>
    <row r="411" spans="1:3">
      <c r="A411" s="5" t="s">
        <v>549</v>
      </c>
      <c r="B411" s="5" t="s">
        <v>710</v>
      </c>
      <c r="C411" s="10">
        <v>27451196990</v>
      </c>
    </row>
    <row r="412" spans="1:3">
      <c r="A412" s="5" t="s">
        <v>349</v>
      </c>
      <c r="B412" s="5" t="s">
        <v>711</v>
      </c>
      <c r="C412" s="10">
        <v>20406588743</v>
      </c>
    </row>
    <row r="413" spans="1:3">
      <c r="A413" s="5" t="s">
        <v>109</v>
      </c>
      <c r="B413" s="5" t="s">
        <v>712</v>
      </c>
      <c r="C413" s="10">
        <v>20437102253</v>
      </c>
    </row>
    <row r="414" spans="1:3">
      <c r="A414" s="5" t="s">
        <v>713</v>
      </c>
      <c r="B414" s="5" t="s">
        <v>714</v>
      </c>
      <c r="C414" s="10">
        <v>27407827355</v>
      </c>
    </row>
    <row r="415" spans="1:3">
      <c r="A415" s="5" t="s">
        <v>713</v>
      </c>
      <c r="B415" s="5" t="s">
        <v>715</v>
      </c>
      <c r="C415" s="10">
        <v>27384885816</v>
      </c>
    </row>
    <row r="416" spans="1:3">
      <c r="A416" s="5" t="s">
        <v>716</v>
      </c>
      <c r="B416" s="5" t="s">
        <v>717</v>
      </c>
      <c r="C416" s="10">
        <v>20390784873</v>
      </c>
    </row>
    <row r="417" spans="1:3">
      <c r="A417" s="5" t="s">
        <v>639</v>
      </c>
      <c r="B417" s="5" t="s">
        <v>718</v>
      </c>
      <c r="C417" s="10">
        <v>27394801157</v>
      </c>
    </row>
    <row r="418" spans="1:3">
      <c r="A418" s="5" t="s">
        <v>719</v>
      </c>
      <c r="B418" s="5" t="s">
        <v>720</v>
      </c>
      <c r="C418" s="10">
        <v>20321649891</v>
      </c>
    </row>
    <row r="419" spans="1:3">
      <c r="A419" s="5" t="s">
        <v>498</v>
      </c>
      <c r="B419" s="5" t="s">
        <v>721</v>
      </c>
      <c r="C419" s="10">
        <v>27409849674</v>
      </c>
    </row>
    <row r="420" spans="1:3">
      <c r="A420" s="5" t="s">
        <v>722</v>
      </c>
      <c r="B420" s="5" t="s">
        <v>723</v>
      </c>
      <c r="C420" s="10">
        <v>27354842020</v>
      </c>
    </row>
    <row r="421" spans="1:3">
      <c r="A421" s="5" t="s">
        <v>724</v>
      </c>
      <c r="B421" s="5" t="s">
        <v>725</v>
      </c>
      <c r="C421" s="10">
        <v>23362250404</v>
      </c>
    </row>
    <row r="422" spans="1:3">
      <c r="A422" s="5" t="s">
        <v>31</v>
      </c>
      <c r="B422" s="5" t="s">
        <v>726</v>
      </c>
      <c r="C422" s="10">
        <v>27435649527</v>
      </c>
    </row>
    <row r="423" spans="1:3">
      <c r="A423" s="5" t="s">
        <v>503</v>
      </c>
      <c r="B423" s="5" t="s">
        <v>727</v>
      </c>
      <c r="C423" s="10">
        <v>20435003762</v>
      </c>
    </row>
    <row r="424" spans="1:3">
      <c r="A424" s="5" t="s">
        <v>728</v>
      </c>
      <c r="B424" s="5" t="s">
        <v>729</v>
      </c>
      <c r="C424" s="10">
        <v>20446162579</v>
      </c>
    </row>
    <row r="425" spans="1:3">
      <c r="A425" s="5" t="s">
        <v>730</v>
      </c>
      <c r="B425" s="5" t="s">
        <v>731</v>
      </c>
      <c r="C425" s="10">
        <v>20405337372</v>
      </c>
    </row>
    <row r="426" spans="1:3">
      <c r="A426" s="5" t="s">
        <v>732</v>
      </c>
      <c r="B426" s="5" t="s">
        <v>733</v>
      </c>
      <c r="C426" s="10">
        <v>27374578087</v>
      </c>
    </row>
    <row r="427" spans="1:3">
      <c r="A427" s="5" t="s">
        <v>734</v>
      </c>
      <c r="B427" s="5" t="s">
        <v>735</v>
      </c>
      <c r="C427" s="10">
        <v>27432051981</v>
      </c>
    </row>
    <row r="428" spans="1:3">
      <c r="A428" s="5" t="s">
        <v>43</v>
      </c>
      <c r="B428" s="5" t="s">
        <v>736</v>
      </c>
      <c r="C428" s="10">
        <v>23400890854</v>
      </c>
    </row>
    <row r="429" spans="1:3">
      <c r="A429" s="5" t="s">
        <v>737</v>
      </c>
      <c r="B429" s="5" t="s">
        <v>738</v>
      </c>
      <c r="C429" s="10">
        <v>23417201599</v>
      </c>
    </row>
    <row r="430" spans="1:3">
      <c r="A430" s="5" t="s">
        <v>516</v>
      </c>
      <c r="B430" s="5" t="s">
        <v>739</v>
      </c>
      <c r="C430" s="10">
        <v>27380992456</v>
      </c>
    </row>
    <row r="431" spans="1:3">
      <c r="A431" s="5" t="s">
        <v>740</v>
      </c>
      <c r="B431" s="5" t="s">
        <v>548</v>
      </c>
      <c r="C431" s="10">
        <v>27370016998</v>
      </c>
    </row>
    <row r="432" spans="1:3">
      <c r="A432" s="5" t="s">
        <v>61</v>
      </c>
      <c r="B432" s="5" t="s">
        <v>741</v>
      </c>
      <c r="C432" s="10">
        <v>27394787871</v>
      </c>
    </row>
    <row r="433" spans="1:3">
      <c r="A433" s="5" t="s">
        <v>742</v>
      </c>
      <c r="B433" s="5" t="s">
        <v>743</v>
      </c>
      <c r="C433" s="10">
        <v>23384872034</v>
      </c>
    </row>
    <row r="434" spans="1:3">
      <c r="A434" s="5" t="s">
        <v>47</v>
      </c>
      <c r="B434" s="5" t="s">
        <v>744</v>
      </c>
      <c r="C434" s="10">
        <v>27399751859</v>
      </c>
    </row>
    <row r="435" spans="1:3">
      <c r="A435" s="5" t="s">
        <v>214</v>
      </c>
      <c r="B435" s="5" t="s">
        <v>745</v>
      </c>
      <c r="C435" s="10">
        <v>20414466428</v>
      </c>
    </row>
    <row r="436" spans="1:3">
      <c r="A436" s="5" t="s">
        <v>746</v>
      </c>
      <c r="B436" s="5" t="s">
        <v>747</v>
      </c>
      <c r="C436" s="10">
        <v>27409664011</v>
      </c>
    </row>
    <row r="437" spans="1:3">
      <c r="A437" s="5" t="s">
        <v>748</v>
      </c>
      <c r="B437" s="5" t="s">
        <v>749</v>
      </c>
      <c r="C437" s="10">
        <v>27445812817</v>
      </c>
    </row>
    <row r="438" spans="1:3">
      <c r="A438" s="5" t="s">
        <v>750</v>
      </c>
      <c r="B438" s="5" t="s">
        <v>751</v>
      </c>
      <c r="C438" s="10">
        <v>27311002401</v>
      </c>
    </row>
    <row r="439" spans="1:3">
      <c r="A439" s="5" t="s">
        <v>530</v>
      </c>
      <c r="B439" s="5" t="s">
        <v>752</v>
      </c>
      <c r="C439" s="10">
        <v>27408285483</v>
      </c>
    </row>
    <row r="440" spans="1:3">
      <c r="A440" s="5" t="s">
        <v>753</v>
      </c>
      <c r="B440" s="5" t="s">
        <v>754</v>
      </c>
      <c r="C440" s="10">
        <v>27377296147</v>
      </c>
    </row>
    <row r="441" spans="1:3">
      <c r="A441" s="5" t="s">
        <v>755</v>
      </c>
      <c r="B441" s="5" t="s">
        <v>756</v>
      </c>
      <c r="C441" s="10">
        <v>27381174447</v>
      </c>
    </row>
    <row r="442" spans="1:3">
      <c r="A442" s="5" t="s">
        <v>757</v>
      </c>
      <c r="B442" s="5" t="s">
        <v>758</v>
      </c>
      <c r="C442" s="10">
        <v>27455132725</v>
      </c>
    </row>
    <row r="443" spans="1:3">
      <c r="A443" s="5" t="s">
        <v>759</v>
      </c>
      <c r="B443" s="5" t="s">
        <v>760</v>
      </c>
      <c r="C443" s="10">
        <v>27425241228</v>
      </c>
    </row>
    <row r="444" spans="1:3">
      <c r="A444" s="5" t="s">
        <v>761</v>
      </c>
      <c r="B444" s="5" t="s">
        <v>762</v>
      </c>
      <c r="C444" s="10">
        <v>27354785574</v>
      </c>
    </row>
    <row r="445" spans="1:3">
      <c r="A445" s="5" t="s">
        <v>763</v>
      </c>
      <c r="B445" s="5" t="s">
        <v>764</v>
      </c>
      <c r="C445" s="10">
        <v>27451795797</v>
      </c>
    </row>
    <row r="446" spans="1:3">
      <c r="A446" s="5" t="s">
        <v>765</v>
      </c>
      <c r="B446" s="5" t="s">
        <v>766</v>
      </c>
      <c r="C446" s="10">
        <v>27422274737</v>
      </c>
    </row>
    <row r="447" spans="1:3">
      <c r="A447" s="5" t="s">
        <v>767</v>
      </c>
      <c r="B447" s="5" t="s">
        <v>768</v>
      </c>
      <c r="C447" s="10">
        <v>27345913470</v>
      </c>
    </row>
    <row r="448" spans="1:3">
      <c r="A448" s="5" t="s">
        <v>769</v>
      </c>
      <c r="B448" s="5" t="s">
        <v>770</v>
      </c>
      <c r="C448" s="10">
        <v>23382251504</v>
      </c>
    </row>
    <row r="449" spans="1:3">
      <c r="A449" s="5" t="s">
        <v>771</v>
      </c>
      <c r="B449" s="5" t="s">
        <v>772</v>
      </c>
      <c r="C449" s="10">
        <v>27438469899</v>
      </c>
    </row>
    <row r="450" spans="1:3">
      <c r="A450" s="5" t="s">
        <v>771</v>
      </c>
      <c r="B450" s="5" t="s">
        <v>773</v>
      </c>
      <c r="C450" s="10">
        <v>20424452581</v>
      </c>
    </row>
    <row r="451" spans="1:3">
      <c r="A451" s="5" t="s">
        <v>107</v>
      </c>
      <c r="B451" s="5" t="s">
        <v>774</v>
      </c>
      <c r="C451" s="10">
        <v>23449797574</v>
      </c>
    </row>
    <row r="452" spans="1:3">
      <c r="A452" s="5" t="s">
        <v>109</v>
      </c>
      <c r="B452" s="5" t="s">
        <v>775</v>
      </c>
      <c r="C452" s="10">
        <v>20400859389</v>
      </c>
    </row>
    <row r="453" spans="1:3">
      <c r="A453" s="5" t="s">
        <v>776</v>
      </c>
      <c r="B453" s="5" t="s">
        <v>777</v>
      </c>
      <c r="C453" s="10">
        <v>27393601685</v>
      </c>
    </row>
    <row r="454" spans="1:3">
      <c r="A454" s="5" t="s">
        <v>778</v>
      </c>
      <c r="B454" s="5" t="s">
        <v>779</v>
      </c>
      <c r="C454" s="10">
        <v>20415305193</v>
      </c>
    </row>
    <row r="455" spans="1:3">
      <c r="A455" s="5" t="s">
        <v>780</v>
      </c>
      <c r="B455" s="5" t="s">
        <v>781</v>
      </c>
      <c r="C455" s="10">
        <v>27434334670</v>
      </c>
    </row>
    <row r="456" spans="1:3">
      <c r="A456" s="5" t="s">
        <v>782</v>
      </c>
      <c r="B456" s="5" t="s">
        <v>783</v>
      </c>
      <c r="C456" s="10">
        <v>27382474908</v>
      </c>
    </row>
    <row r="457" spans="1:3">
      <c r="A457" s="5" t="s">
        <v>784</v>
      </c>
      <c r="B457" s="5" t="s">
        <v>785</v>
      </c>
      <c r="C457" s="10">
        <v>23486648554</v>
      </c>
    </row>
    <row r="458" spans="1:3">
      <c r="A458" s="5" t="s">
        <v>786</v>
      </c>
      <c r="B458" s="5" t="s">
        <v>787</v>
      </c>
      <c r="C458" s="10">
        <v>27429359614</v>
      </c>
    </row>
    <row r="459" spans="1:3">
      <c r="A459" s="5" t="s">
        <v>788</v>
      </c>
      <c r="B459" s="5" t="s">
        <v>789</v>
      </c>
      <c r="C459" s="10">
        <v>27374564760</v>
      </c>
    </row>
    <row r="460" spans="1:3">
      <c r="A460" s="5" t="s">
        <v>392</v>
      </c>
      <c r="B460" s="5" t="s">
        <v>790</v>
      </c>
      <c r="C460" s="10">
        <v>24428566765</v>
      </c>
    </row>
    <row r="461" spans="1:3">
      <c r="A461" s="5" t="s">
        <v>206</v>
      </c>
      <c r="B461" s="5" t="s">
        <v>791</v>
      </c>
      <c r="C461" s="10">
        <v>27441881504</v>
      </c>
    </row>
    <row r="462" spans="1:3">
      <c r="A462" s="5" t="s">
        <v>792</v>
      </c>
      <c r="B462" s="5" t="s">
        <v>371</v>
      </c>
      <c r="C462" s="10">
        <v>23451239619</v>
      </c>
    </row>
    <row r="463" spans="1:3">
      <c r="A463" s="5" t="s">
        <v>498</v>
      </c>
      <c r="B463" s="5" t="s">
        <v>793</v>
      </c>
      <c r="C463" s="10">
        <v>27425255008</v>
      </c>
    </row>
    <row r="464" spans="1:3">
      <c r="A464" s="5" t="s">
        <v>794</v>
      </c>
      <c r="B464" s="5" t="s">
        <v>795</v>
      </c>
      <c r="C464" s="10">
        <v>27374558973</v>
      </c>
    </row>
    <row r="465" spans="1:3">
      <c r="A465" s="5" t="s">
        <v>796</v>
      </c>
      <c r="B465" s="5" t="s">
        <v>797</v>
      </c>
      <c r="C465" s="10">
        <v>20410416191</v>
      </c>
    </row>
    <row r="466" spans="1:3">
      <c r="A466" s="5" t="s">
        <v>798</v>
      </c>
      <c r="B466" s="5" t="s">
        <v>799</v>
      </c>
      <c r="C466" s="10">
        <v>20436351683</v>
      </c>
    </row>
    <row r="467" spans="1:3">
      <c r="A467" s="5" t="s">
        <v>800</v>
      </c>
      <c r="B467" s="5" t="s">
        <v>801</v>
      </c>
      <c r="C467" s="10">
        <v>27409530821</v>
      </c>
    </row>
    <row r="468" spans="1:3">
      <c r="A468" s="5" t="s">
        <v>31</v>
      </c>
      <c r="B468" s="5" t="s">
        <v>802</v>
      </c>
      <c r="C468" s="10">
        <v>20314289162</v>
      </c>
    </row>
    <row r="469" spans="1:3">
      <c r="A469" s="5" t="s">
        <v>803</v>
      </c>
      <c r="B469" s="5" t="s">
        <v>804</v>
      </c>
      <c r="C469" s="10">
        <v>20374631501</v>
      </c>
    </row>
    <row r="470" spans="1:3">
      <c r="A470" s="5" t="s">
        <v>805</v>
      </c>
      <c r="B470" s="5" t="s">
        <v>806</v>
      </c>
      <c r="C470" s="10">
        <v>27429880950</v>
      </c>
    </row>
    <row r="471" spans="1:3">
      <c r="A471" s="5" t="s">
        <v>807</v>
      </c>
      <c r="B471" s="5" t="s">
        <v>808</v>
      </c>
      <c r="C471" s="10">
        <v>23385584989</v>
      </c>
    </row>
    <row r="472" spans="1:3">
      <c r="A472" s="5" t="s">
        <v>190</v>
      </c>
      <c r="B472" s="5" t="s">
        <v>809</v>
      </c>
      <c r="C472" s="10">
        <v>20393574543</v>
      </c>
    </row>
    <row r="473" spans="1:3">
      <c r="A473" s="5" t="s">
        <v>190</v>
      </c>
      <c r="B473" s="5" t="s">
        <v>810</v>
      </c>
      <c r="C473" s="10">
        <v>27425258708</v>
      </c>
    </row>
    <row r="474" spans="1:3">
      <c r="A474" s="5" t="s">
        <v>190</v>
      </c>
      <c r="B474" s="5" t="s">
        <v>811</v>
      </c>
      <c r="C474" s="10">
        <v>27409187604</v>
      </c>
    </row>
    <row r="475" spans="1:3">
      <c r="A475" s="5" t="s">
        <v>197</v>
      </c>
      <c r="B475" s="5" t="s">
        <v>812</v>
      </c>
      <c r="C475" s="10">
        <v>20451831268</v>
      </c>
    </row>
    <row r="476" spans="1:3">
      <c r="A476" s="5" t="s">
        <v>455</v>
      </c>
      <c r="B476" s="5" t="s">
        <v>813</v>
      </c>
      <c r="C476" s="10">
        <v>27452801987</v>
      </c>
    </row>
    <row r="477" spans="1:3">
      <c r="A477" s="5" t="s">
        <v>814</v>
      </c>
      <c r="B477" s="5" t="s">
        <v>815</v>
      </c>
      <c r="C477" s="10">
        <v>27396983864</v>
      </c>
    </row>
    <row r="478" spans="1:3">
      <c r="A478" s="5" t="s">
        <v>816</v>
      </c>
      <c r="B478" s="5" t="s">
        <v>817</v>
      </c>
      <c r="C478" s="10">
        <v>27414951657</v>
      </c>
    </row>
    <row r="479" spans="1:3">
      <c r="A479" s="5" t="s">
        <v>818</v>
      </c>
      <c r="B479" s="5" t="s">
        <v>819</v>
      </c>
      <c r="C479" s="10">
        <v>27438501458</v>
      </c>
    </row>
    <row r="480" spans="1:3">
      <c r="A480" s="5" t="s">
        <v>587</v>
      </c>
      <c r="B480" s="5" t="s">
        <v>820</v>
      </c>
      <c r="C480" s="10">
        <v>27451215723</v>
      </c>
    </row>
    <row r="481" spans="1:3">
      <c r="A481" s="5" t="s">
        <v>587</v>
      </c>
      <c r="B481" s="5" t="s">
        <v>821</v>
      </c>
      <c r="C481" s="10">
        <v>27456689049</v>
      </c>
    </row>
    <row r="482" spans="1:3">
      <c r="A482" s="5" t="s">
        <v>518</v>
      </c>
      <c r="B482" s="5" t="s">
        <v>822</v>
      </c>
      <c r="C482" s="10">
        <v>23365506574</v>
      </c>
    </row>
    <row r="483" spans="1:3">
      <c r="A483" s="5" t="s">
        <v>518</v>
      </c>
      <c r="B483" s="5" t="s">
        <v>585</v>
      </c>
      <c r="C483" s="10">
        <v>20302714097</v>
      </c>
    </row>
    <row r="484" spans="1:3">
      <c r="A484" s="5" t="s">
        <v>520</v>
      </c>
      <c r="B484" s="5" t="s">
        <v>823</v>
      </c>
      <c r="C484" s="10">
        <v>27416790332</v>
      </c>
    </row>
    <row r="485" spans="1:3">
      <c r="A485" s="5" t="s">
        <v>824</v>
      </c>
      <c r="B485" s="5" t="s">
        <v>825</v>
      </c>
      <c r="C485" s="10">
        <v>27393557015</v>
      </c>
    </row>
    <row r="486" spans="1:3">
      <c r="A486" s="5" t="s">
        <v>826</v>
      </c>
      <c r="B486" s="5" t="s">
        <v>827</v>
      </c>
      <c r="C486" s="10">
        <v>27368703341</v>
      </c>
    </row>
    <row r="487" spans="1:3">
      <c r="A487" s="5" t="s">
        <v>828</v>
      </c>
      <c r="B487" s="5" t="s">
        <v>829</v>
      </c>
      <c r="C487" s="10">
        <v>20383497184</v>
      </c>
    </row>
    <row r="488" spans="1:3">
      <c r="A488" s="5" t="s">
        <v>830</v>
      </c>
      <c r="B488" s="5" t="s">
        <v>831</v>
      </c>
      <c r="C488" s="10">
        <v>27414253992</v>
      </c>
    </row>
    <row r="489" spans="1:3">
      <c r="A489" s="5" t="s">
        <v>832</v>
      </c>
      <c r="B489" s="5" t="s">
        <v>833</v>
      </c>
      <c r="C489" s="10">
        <v>27452306854</v>
      </c>
    </row>
    <row r="490" spans="1:3">
      <c r="A490" s="5" t="s">
        <v>379</v>
      </c>
      <c r="B490" s="5" t="s">
        <v>834</v>
      </c>
      <c r="C490" s="10">
        <v>27447037888</v>
      </c>
    </row>
    <row r="491" spans="1:3">
      <c r="A491" s="5" t="s">
        <v>835</v>
      </c>
      <c r="B491" s="5" t="s">
        <v>836</v>
      </c>
      <c r="C491" s="10">
        <v>27443763134</v>
      </c>
    </row>
    <row r="492" spans="1:3">
      <c r="A492" s="5" t="s">
        <v>837</v>
      </c>
      <c r="B492" s="5" t="s">
        <v>838</v>
      </c>
      <c r="C492" s="10">
        <v>27351996132</v>
      </c>
    </row>
    <row r="493" spans="1:3">
      <c r="A493" s="5" t="s">
        <v>159</v>
      </c>
      <c r="B493" s="5" t="s">
        <v>839</v>
      </c>
      <c r="C493" s="10">
        <v>27413744666</v>
      </c>
    </row>
    <row r="494" spans="1:3">
      <c r="A494" s="5" t="s">
        <v>840</v>
      </c>
      <c r="B494" s="5" t="s">
        <v>546</v>
      </c>
      <c r="C494" s="10">
        <v>27459638372</v>
      </c>
    </row>
    <row r="495" spans="1:3">
      <c r="A495" s="5" t="s">
        <v>169</v>
      </c>
      <c r="B495" s="5" t="s">
        <v>841</v>
      </c>
      <c r="C495" s="10">
        <v>20436513349</v>
      </c>
    </row>
    <row r="496" spans="1:3">
      <c r="A496" s="5" t="s">
        <v>842</v>
      </c>
      <c r="B496" s="5" t="s">
        <v>843</v>
      </c>
      <c r="C496" s="10">
        <v>20455165920</v>
      </c>
    </row>
    <row r="497" spans="1:3">
      <c r="A497" s="5" t="s">
        <v>544</v>
      </c>
      <c r="B497" s="5" t="s">
        <v>844</v>
      </c>
      <c r="C497" s="10">
        <v>27397324864</v>
      </c>
    </row>
    <row r="498" spans="1:3">
      <c r="A498" s="5" t="s">
        <v>845</v>
      </c>
      <c r="B498" s="5" t="s">
        <v>846</v>
      </c>
      <c r="C498" s="10">
        <v>27369096902</v>
      </c>
    </row>
    <row r="499" spans="1:3">
      <c r="A499" s="5" t="s">
        <v>847</v>
      </c>
      <c r="B499" s="5" t="s">
        <v>848</v>
      </c>
      <c r="C499" s="10">
        <v>27402161294</v>
      </c>
    </row>
    <row r="500" spans="1:3">
      <c r="A500" s="5" t="s">
        <v>849</v>
      </c>
      <c r="B500" s="5" t="s">
        <v>850</v>
      </c>
      <c r="C500" s="10">
        <v>27402167039</v>
      </c>
    </row>
    <row r="501" spans="1:3">
      <c r="A501" s="5" t="s">
        <v>849</v>
      </c>
      <c r="B501" s="5" t="s">
        <v>851</v>
      </c>
      <c r="C501" s="10">
        <v>20397023959</v>
      </c>
    </row>
    <row r="502" spans="1:3">
      <c r="A502" s="5" t="s">
        <v>852</v>
      </c>
      <c r="B502" s="5" t="s">
        <v>853</v>
      </c>
      <c r="C502" s="10">
        <v>20419608034</v>
      </c>
    </row>
    <row r="503" spans="1:3">
      <c r="A503" s="5" t="s">
        <v>854</v>
      </c>
      <c r="B503" s="5" t="s">
        <v>855</v>
      </c>
      <c r="C503" s="10">
        <v>27419603894</v>
      </c>
    </row>
    <row r="504" spans="1:3">
      <c r="A504" s="5" t="s">
        <v>109</v>
      </c>
      <c r="B504" s="5" t="s">
        <v>856</v>
      </c>
      <c r="C504" s="10">
        <v>20275615294</v>
      </c>
    </row>
    <row r="505" spans="1:3">
      <c r="A505" s="5" t="s">
        <v>109</v>
      </c>
      <c r="B505" s="5" t="s">
        <v>857</v>
      </c>
      <c r="C505" s="10">
        <v>27439659381</v>
      </c>
    </row>
    <row r="506" spans="1:3">
      <c r="A506" s="5" t="s">
        <v>109</v>
      </c>
      <c r="B506" s="5" t="s">
        <v>196</v>
      </c>
      <c r="C506" s="10">
        <v>27435015315</v>
      </c>
    </row>
    <row r="507" spans="1:3">
      <c r="A507" s="5" t="s">
        <v>858</v>
      </c>
      <c r="B507" s="5" t="s">
        <v>859</v>
      </c>
      <c r="C507" s="10">
        <v>20399736553</v>
      </c>
    </row>
    <row r="508" spans="1:3">
      <c r="A508" s="5" t="s">
        <v>860</v>
      </c>
      <c r="B508" s="5" t="s">
        <v>861</v>
      </c>
      <c r="C508" s="10">
        <v>27415297748</v>
      </c>
    </row>
    <row r="509" spans="1:3">
      <c r="A509" s="5" t="s">
        <v>792</v>
      </c>
      <c r="B509" s="5" t="s">
        <v>862</v>
      </c>
      <c r="C509" s="10">
        <v>27433525472</v>
      </c>
    </row>
    <row r="510" spans="1:3">
      <c r="A510" s="5" t="s">
        <v>863</v>
      </c>
      <c r="B510" s="5" t="s">
        <v>864</v>
      </c>
      <c r="C510" s="10">
        <v>27436512126</v>
      </c>
    </row>
    <row r="511" spans="1:3">
      <c r="A511" s="5" t="s">
        <v>863</v>
      </c>
      <c r="B511" s="5" t="s">
        <v>865</v>
      </c>
      <c r="C511" s="10">
        <v>27436512118</v>
      </c>
    </row>
    <row r="512" spans="1:3">
      <c r="A512" s="5" t="s">
        <v>866</v>
      </c>
      <c r="B512" s="5" t="s">
        <v>867</v>
      </c>
      <c r="C512" s="10">
        <v>27458528638</v>
      </c>
    </row>
    <row r="513" spans="1:3">
      <c r="A513" s="5" t="s">
        <v>868</v>
      </c>
      <c r="B513" s="5" t="s">
        <v>869</v>
      </c>
      <c r="C513" s="10">
        <v>27399742515</v>
      </c>
    </row>
    <row r="514" spans="1:3">
      <c r="A514" s="5" t="s">
        <v>13</v>
      </c>
      <c r="B514" s="5" t="s">
        <v>870</v>
      </c>
      <c r="C514" s="10">
        <v>23428575369</v>
      </c>
    </row>
    <row r="515" spans="1:3">
      <c r="A515" s="5" t="s">
        <v>566</v>
      </c>
      <c r="B515" s="5" t="s">
        <v>871</v>
      </c>
      <c r="C515" s="10">
        <v>27456688425</v>
      </c>
    </row>
    <row r="516" spans="1:3">
      <c r="A516" s="5" t="s">
        <v>872</v>
      </c>
      <c r="B516" s="5" t="s">
        <v>873</v>
      </c>
      <c r="C516" s="10">
        <v>27309202002</v>
      </c>
    </row>
    <row r="517" spans="1:3">
      <c r="A517" s="5" t="s">
        <v>386</v>
      </c>
      <c r="B517" s="5" t="s">
        <v>309</v>
      </c>
      <c r="C517" s="10">
        <v>27396987541</v>
      </c>
    </row>
    <row r="518" spans="1:3">
      <c r="A518" s="5" t="s">
        <v>386</v>
      </c>
      <c r="B518" s="5" t="s">
        <v>874</v>
      </c>
      <c r="C518" s="10">
        <v>27358956039</v>
      </c>
    </row>
    <row r="519" spans="1:3">
      <c r="A519" s="5" t="s">
        <v>875</v>
      </c>
      <c r="B519" s="5" t="s">
        <v>876</v>
      </c>
      <c r="C519" s="10">
        <v>23434323134</v>
      </c>
    </row>
    <row r="520" spans="1:3">
      <c r="A520" s="5" t="s">
        <v>877</v>
      </c>
      <c r="B520" s="5" t="s">
        <v>878</v>
      </c>
      <c r="C520" s="10">
        <v>27402737250</v>
      </c>
    </row>
    <row r="521" spans="1:3">
      <c r="A521" s="5" t="s">
        <v>197</v>
      </c>
      <c r="B521" s="5" t="s">
        <v>879</v>
      </c>
      <c r="C521" s="10">
        <v>27455109316</v>
      </c>
    </row>
    <row r="522" spans="1:3">
      <c r="A522" s="5" t="s">
        <v>101</v>
      </c>
      <c r="B522" s="5" t="s">
        <v>880</v>
      </c>
      <c r="C522" s="10">
        <v>27373121539</v>
      </c>
    </row>
    <row r="523" spans="1:3">
      <c r="A523" s="5" t="s">
        <v>668</v>
      </c>
      <c r="B523" s="5" t="s">
        <v>162</v>
      </c>
      <c r="C523" s="10">
        <v>27406965991</v>
      </c>
    </row>
    <row r="524" spans="1:3">
      <c r="A524" s="5" t="s">
        <v>41</v>
      </c>
      <c r="B524" s="5" t="s">
        <v>881</v>
      </c>
      <c r="C524" s="10">
        <v>20381165095</v>
      </c>
    </row>
    <row r="525" spans="1:3">
      <c r="A525" s="5" t="s">
        <v>95</v>
      </c>
      <c r="B525" s="5" t="s">
        <v>162</v>
      </c>
      <c r="C525" s="10">
        <v>27368444419</v>
      </c>
    </row>
    <row r="526" spans="1:3">
      <c r="A526" s="5" t="s">
        <v>390</v>
      </c>
      <c r="B526" s="5" t="s">
        <v>882</v>
      </c>
      <c r="C526" s="10">
        <v>27407241822</v>
      </c>
    </row>
    <row r="527" spans="1:3">
      <c r="A527" s="5" t="s">
        <v>514</v>
      </c>
      <c r="B527" s="5" t="s">
        <v>883</v>
      </c>
      <c r="C527" s="10">
        <v>27429383752</v>
      </c>
    </row>
    <row r="528" spans="1:3">
      <c r="A528" s="5" t="s">
        <v>884</v>
      </c>
      <c r="B528" s="5" t="s">
        <v>885</v>
      </c>
      <c r="C528" s="10">
        <v>27438459419</v>
      </c>
    </row>
    <row r="529" spans="1:3">
      <c r="A529" s="5" t="s">
        <v>123</v>
      </c>
      <c r="B529" s="5" t="s">
        <v>886</v>
      </c>
      <c r="C529" s="10">
        <v>27314306339</v>
      </c>
    </row>
    <row r="530" spans="1:3">
      <c r="A530" s="5" t="s">
        <v>887</v>
      </c>
      <c r="B530" s="5" t="s">
        <v>888</v>
      </c>
      <c r="C530" s="10">
        <v>20477735186</v>
      </c>
    </row>
    <row r="531" spans="1:3">
      <c r="A531" s="5" t="s">
        <v>889</v>
      </c>
      <c r="B531" s="5" t="s">
        <v>890</v>
      </c>
      <c r="C531" s="10">
        <v>23437108854</v>
      </c>
    </row>
    <row r="532" spans="1:3">
      <c r="A532" s="5" t="s">
        <v>891</v>
      </c>
      <c r="B532" s="5" t="s">
        <v>892</v>
      </c>
      <c r="C532" s="10">
        <v>27368661975</v>
      </c>
    </row>
    <row r="533" spans="1:3">
      <c r="A533" s="5" t="s">
        <v>893</v>
      </c>
      <c r="B533" s="5" t="s">
        <v>894</v>
      </c>
      <c r="C533" s="10">
        <v>27429397427</v>
      </c>
    </row>
    <row r="534" spans="1:3">
      <c r="A534" s="5" t="s">
        <v>895</v>
      </c>
      <c r="B534" s="5" t="s">
        <v>896</v>
      </c>
      <c r="C534" s="10">
        <v>27452785094</v>
      </c>
    </row>
    <row r="535" spans="1:3">
      <c r="A535" s="5" t="s">
        <v>222</v>
      </c>
      <c r="B535" s="5" t="s">
        <v>897</v>
      </c>
      <c r="C535" s="10">
        <v>27402158005</v>
      </c>
    </row>
    <row r="536" spans="1:3">
      <c r="A536" s="5" t="s">
        <v>403</v>
      </c>
      <c r="B536" s="5" t="s">
        <v>898</v>
      </c>
      <c r="C536" s="10">
        <v>27362243926</v>
      </c>
    </row>
    <row r="537" spans="1:3">
      <c r="A537" s="5" t="s">
        <v>447</v>
      </c>
      <c r="B537" s="5" t="s">
        <v>899</v>
      </c>
      <c r="C537" s="10">
        <v>27342369664</v>
      </c>
    </row>
    <row r="538" spans="1:3">
      <c r="A538" s="5" t="s">
        <v>900</v>
      </c>
      <c r="B538" s="5" t="s">
        <v>901</v>
      </c>
      <c r="C538" s="10">
        <v>23433625609</v>
      </c>
    </row>
    <row r="539" spans="1:3">
      <c r="A539" s="5" t="s">
        <v>902</v>
      </c>
      <c r="B539" s="5" t="s">
        <v>903</v>
      </c>
      <c r="C539" s="10">
        <v>27412991597</v>
      </c>
    </row>
    <row r="540" spans="1:3">
      <c r="A540" s="5" t="s">
        <v>383</v>
      </c>
      <c r="B540" s="5" t="s">
        <v>904</v>
      </c>
      <c r="C540" s="10">
        <v>27405334025</v>
      </c>
    </row>
    <row r="541" spans="1:3">
      <c r="A541" s="5" t="s">
        <v>905</v>
      </c>
      <c r="B541" s="5" t="s">
        <v>548</v>
      </c>
      <c r="C541" s="10">
        <v>27375007903</v>
      </c>
    </row>
    <row r="542" spans="1:3">
      <c r="A542" s="5" t="s">
        <v>325</v>
      </c>
      <c r="B542" s="5" t="s">
        <v>906</v>
      </c>
      <c r="C542" s="10">
        <v>20444762021</v>
      </c>
    </row>
    <row r="543" spans="1:3">
      <c r="A543" s="5" t="s">
        <v>907</v>
      </c>
      <c r="B543" s="5" t="s">
        <v>908</v>
      </c>
      <c r="C543" s="10">
        <v>27338844609</v>
      </c>
    </row>
    <row r="544" spans="1:3">
      <c r="A544" s="5" t="s">
        <v>909</v>
      </c>
      <c r="B544" s="5" t="s">
        <v>309</v>
      </c>
      <c r="C544" s="10">
        <v>27418183573</v>
      </c>
    </row>
    <row r="545" spans="1:3">
      <c r="A545" s="5" t="s">
        <v>910</v>
      </c>
      <c r="B545" s="5" t="s">
        <v>911</v>
      </c>
      <c r="C545" s="10">
        <v>27439645720</v>
      </c>
    </row>
    <row r="546" spans="1:3">
      <c r="A546" s="5" t="s">
        <v>912</v>
      </c>
      <c r="B546" s="5" t="s">
        <v>913</v>
      </c>
      <c r="C546" s="10">
        <v>27451806020</v>
      </c>
    </row>
    <row r="547" spans="1:3">
      <c r="A547" s="5" t="s">
        <v>914</v>
      </c>
      <c r="B547" s="5" t="s">
        <v>915</v>
      </c>
      <c r="C547" s="10">
        <v>20452803012</v>
      </c>
    </row>
    <row r="548" spans="1:3">
      <c r="A548" s="5" t="s">
        <v>916</v>
      </c>
      <c r="B548" s="5" t="s">
        <v>917</v>
      </c>
      <c r="C548" s="10">
        <v>27402295479</v>
      </c>
    </row>
    <row r="549" spans="1:3">
      <c r="A549" s="5" t="s">
        <v>918</v>
      </c>
      <c r="B549" s="5" t="s">
        <v>919</v>
      </c>
      <c r="C549" s="10">
        <v>27432198850</v>
      </c>
    </row>
    <row r="550" spans="1:3">
      <c r="A550" s="5" t="s">
        <v>920</v>
      </c>
      <c r="B550" s="5" t="s">
        <v>673</v>
      </c>
      <c r="C550" s="10">
        <v>27451241643</v>
      </c>
    </row>
    <row r="551" spans="1:3">
      <c r="A551" s="5" t="s">
        <v>921</v>
      </c>
      <c r="B551" s="5" t="s">
        <v>922</v>
      </c>
      <c r="C551" s="10">
        <v>27438498937</v>
      </c>
    </row>
    <row r="552" spans="1:3">
      <c r="A552" s="5" t="s">
        <v>923</v>
      </c>
      <c r="B552" s="5" t="s">
        <v>924</v>
      </c>
      <c r="C552" s="10">
        <v>20379580417</v>
      </c>
    </row>
    <row r="553" spans="1:3">
      <c r="A553" s="5" t="s">
        <v>925</v>
      </c>
      <c r="B553" s="5" t="s">
        <v>926</v>
      </c>
      <c r="C553" s="10">
        <v>20449785895</v>
      </c>
    </row>
    <row r="554" spans="1:3">
      <c r="A554" s="5" t="s">
        <v>852</v>
      </c>
      <c r="B554" s="5" t="s">
        <v>927</v>
      </c>
      <c r="C554" s="10">
        <v>27406990929</v>
      </c>
    </row>
    <row r="555" spans="1:3">
      <c r="A555" s="5" t="s">
        <v>376</v>
      </c>
      <c r="B555" s="5" t="s">
        <v>928</v>
      </c>
      <c r="C555" s="10">
        <v>27409694069</v>
      </c>
    </row>
    <row r="556" spans="1:3">
      <c r="A556" s="5" t="s">
        <v>929</v>
      </c>
      <c r="B556" s="5" t="s">
        <v>930</v>
      </c>
      <c r="C556" s="10">
        <v>27440298872</v>
      </c>
    </row>
    <row r="557" spans="1:3">
      <c r="A557" s="5" t="s">
        <v>931</v>
      </c>
      <c r="B557" s="5" t="s">
        <v>932</v>
      </c>
      <c r="C557" s="10">
        <v>27405335994</v>
      </c>
    </row>
    <row r="558" spans="1:3">
      <c r="A558" s="5" t="s">
        <v>933</v>
      </c>
      <c r="B558" s="5" t="s">
        <v>934</v>
      </c>
      <c r="C558" s="10">
        <v>27299987650</v>
      </c>
    </row>
    <row r="559" spans="1:3">
      <c r="A559" s="5" t="s">
        <v>639</v>
      </c>
      <c r="B559" s="5" t="s">
        <v>935</v>
      </c>
      <c r="C559" s="10">
        <v>27413750151</v>
      </c>
    </row>
    <row r="560" spans="1:3">
      <c r="A560" s="5" t="s">
        <v>936</v>
      </c>
      <c r="B560" s="5" t="s">
        <v>937</v>
      </c>
      <c r="C560" s="10">
        <v>20451838440</v>
      </c>
    </row>
    <row r="561" spans="1:3">
      <c r="A561" s="5" t="s">
        <v>206</v>
      </c>
      <c r="B561" s="5" t="s">
        <v>938</v>
      </c>
      <c r="C561" s="10">
        <v>23435645224</v>
      </c>
    </row>
    <row r="562" spans="1:3">
      <c r="A562" s="5" t="s">
        <v>939</v>
      </c>
      <c r="B562" s="5" t="s">
        <v>940</v>
      </c>
      <c r="C562" s="10">
        <v>27422061792</v>
      </c>
    </row>
    <row r="563" spans="1:3">
      <c r="A563" s="5" t="s">
        <v>792</v>
      </c>
      <c r="B563" s="5" t="s">
        <v>941</v>
      </c>
      <c r="C563" s="10">
        <v>27393575048</v>
      </c>
    </row>
    <row r="564" spans="1:3">
      <c r="A564" s="5" t="s">
        <v>498</v>
      </c>
      <c r="B564" s="5" t="s">
        <v>942</v>
      </c>
      <c r="C564" s="10">
        <v>20444460548</v>
      </c>
    </row>
    <row r="565" spans="1:3">
      <c r="A565" s="5" t="s">
        <v>498</v>
      </c>
      <c r="B565" s="5" t="s">
        <v>943</v>
      </c>
      <c r="C565" s="10">
        <v>27217680153</v>
      </c>
    </row>
    <row r="566" spans="1:3">
      <c r="A566" s="5" t="s">
        <v>944</v>
      </c>
      <c r="B566" s="5" t="s">
        <v>945</v>
      </c>
      <c r="C566" s="10">
        <v>27382141259</v>
      </c>
    </row>
    <row r="567" spans="1:3">
      <c r="A567" s="5" t="s">
        <v>946</v>
      </c>
      <c r="B567" s="5" t="s">
        <v>947</v>
      </c>
      <c r="C567" s="10">
        <v>27405317570</v>
      </c>
    </row>
    <row r="568" spans="1:3">
      <c r="A568" s="5" t="s">
        <v>154</v>
      </c>
      <c r="B568" s="5" t="s">
        <v>948</v>
      </c>
      <c r="C568" s="10">
        <v>27365400798</v>
      </c>
    </row>
    <row r="569" spans="1:3">
      <c r="A569" s="5" t="s">
        <v>154</v>
      </c>
      <c r="B569" s="5" t="s">
        <v>949</v>
      </c>
      <c r="C569" s="10">
        <v>20395742974</v>
      </c>
    </row>
    <row r="570" spans="1:3">
      <c r="A570" s="5" t="s">
        <v>424</v>
      </c>
      <c r="B570" s="5" t="s">
        <v>950</v>
      </c>
      <c r="C570" s="10">
        <v>27382491578</v>
      </c>
    </row>
    <row r="571" spans="1:3">
      <c r="A571" s="5" t="s">
        <v>31</v>
      </c>
      <c r="B571" s="5" t="s">
        <v>951</v>
      </c>
      <c r="C571" s="10">
        <v>27240980733</v>
      </c>
    </row>
    <row r="572" spans="1:3">
      <c r="A572" s="5" t="s">
        <v>386</v>
      </c>
      <c r="B572" s="5" t="s">
        <v>952</v>
      </c>
      <c r="C572" s="10">
        <v>27406957301</v>
      </c>
    </row>
    <row r="573" spans="1:3">
      <c r="A573" s="5" t="s">
        <v>195</v>
      </c>
      <c r="B573" s="5" t="s">
        <v>953</v>
      </c>
      <c r="C573" s="10">
        <v>23413721539</v>
      </c>
    </row>
    <row r="574" spans="1:3">
      <c r="A574" s="5" t="s">
        <v>195</v>
      </c>
      <c r="B574" s="5" t="s">
        <v>954</v>
      </c>
      <c r="C574" s="10">
        <v>27446974764</v>
      </c>
    </row>
    <row r="575" spans="1:3">
      <c r="A575" s="5" t="s">
        <v>955</v>
      </c>
      <c r="B575" s="5" t="s">
        <v>956</v>
      </c>
      <c r="C575" s="10">
        <v>27435003872</v>
      </c>
    </row>
    <row r="576" spans="1:3">
      <c r="A576" s="5" t="s">
        <v>957</v>
      </c>
      <c r="B576" s="5" t="s">
        <v>958</v>
      </c>
      <c r="C576" s="10">
        <v>20411798381</v>
      </c>
    </row>
    <row r="577" spans="1:3">
      <c r="A577" s="5" t="s">
        <v>227</v>
      </c>
      <c r="B577" s="5" t="s">
        <v>890</v>
      </c>
      <c r="C577" s="10">
        <v>27441890244</v>
      </c>
    </row>
    <row r="578" spans="1:3">
      <c r="A578" s="5" t="s">
        <v>959</v>
      </c>
      <c r="B578" s="5" t="s">
        <v>960</v>
      </c>
      <c r="C578" s="10">
        <v>27455134035</v>
      </c>
    </row>
    <row r="579" spans="1:3">
      <c r="A579" s="5" t="s">
        <v>961</v>
      </c>
      <c r="B579" s="5" t="s">
        <v>841</v>
      </c>
      <c r="C579" s="10">
        <v>20430733940</v>
      </c>
    </row>
    <row r="580" spans="1:3">
      <c r="A580" s="5" t="s">
        <v>520</v>
      </c>
      <c r="B580" s="5" t="s">
        <v>543</v>
      </c>
      <c r="C580" s="10">
        <v>27376559438</v>
      </c>
    </row>
    <row r="581" spans="1:3">
      <c r="A581" s="5" t="s">
        <v>47</v>
      </c>
      <c r="B581" s="5" t="s">
        <v>962</v>
      </c>
      <c r="C581" s="10">
        <v>20368399265</v>
      </c>
    </row>
    <row r="582" spans="1:3">
      <c r="A582" s="5" t="s">
        <v>963</v>
      </c>
      <c r="B582" s="5" t="s">
        <v>964</v>
      </c>
      <c r="C582" s="10">
        <v>20397298427</v>
      </c>
    </row>
    <row r="583" spans="1:3">
      <c r="A583" s="5" t="s">
        <v>965</v>
      </c>
      <c r="B583" s="5" t="s">
        <v>966</v>
      </c>
      <c r="C583" s="10">
        <v>27432029587</v>
      </c>
    </row>
    <row r="584" spans="1:3">
      <c r="A584" s="5" t="s">
        <v>967</v>
      </c>
      <c r="B584" s="5" t="s">
        <v>968</v>
      </c>
      <c r="C584" s="10">
        <v>27374197210</v>
      </c>
    </row>
    <row r="585" spans="1:3">
      <c r="A585" s="5" t="s">
        <v>835</v>
      </c>
      <c r="B585" s="5" t="s">
        <v>969</v>
      </c>
      <c r="C585" s="10">
        <v>20409833579</v>
      </c>
    </row>
    <row r="586" spans="1:3">
      <c r="A586" s="5" t="s">
        <v>970</v>
      </c>
      <c r="B586" s="5" t="s">
        <v>971</v>
      </c>
      <c r="C586" s="10">
        <v>27397284803</v>
      </c>
    </row>
    <row r="587" spans="1:3">
      <c r="A587" s="5" t="s">
        <v>972</v>
      </c>
      <c r="B587" s="5" t="s">
        <v>97</v>
      </c>
      <c r="C587" s="10">
        <v>24413742893</v>
      </c>
    </row>
    <row r="588" spans="1:3">
      <c r="A588" s="5" t="s">
        <v>539</v>
      </c>
      <c r="B588" s="5" t="s">
        <v>973</v>
      </c>
      <c r="C588" s="10">
        <v>27440324733</v>
      </c>
    </row>
    <row r="589" spans="1:3">
      <c r="A589" s="5" t="s">
        <v>974</v>
      </c>
      <c r="B589" s="5" t="s">
        <v>975</v>
      </c>
      <c r="C589" s="10">
        <v>20409188967</v>
      </c>
    </row>
    <row r="590" spans="1:3">
      <c r="A590" s="5" t="s">
        <v>976</v>
      </c>
      <c r="B590" s="5" t="s">
        <v>977</v>
      </c>
      <c r="C590" s="10">
        <v>20408764298</v>
      </c>
    </row>
    <row r="591" spans="1:3">
      <c r="A591" s="5" t="s">
        <v>119</v>
      </c>
      <c r="B591" s="5" t="s">
        <v>978</v>
      </c>
      <c r="C591" s="10">
        <v>20457066490</v>
      </c>
    </row>
    <row r="592" spans="1:3">
      <c r="A592" s="5" t="s">
        <v>979</v>
      </c>
      <c r="B592" s="5" t="s">
        <v>980</v>
      </c>
      <c r="C592" s="10">
        <v>27381164751</v>
      </c>
    </row>
    <row r="593" spans="1:3">
      <c r="A593" s="5" t="s">
        <v>234</v>
      </c>
      <c r="B593" s="5" t="s">
        <v>981</v>
      </c>
      <c r="C593" s="10">
        <v>27404377782</v>
      </c>
    </row>
    <row r="594" spans="1:3">
      <c r="A594" s="5" t="s">
        <v>9</v>
      </c>
      <c r="B594" s="5" t="s">
        <v>756</v>
      </c>
      <c r="C594" s="10">
        <v>27393581994</v>
      </c>
    </row>
    <row r="595" spans="1:3">
      <c r="A595" s="5" t="s">
        <v>982</v>
      </c>
      <c r="B595" s="5" t="s">
        <v>983</v>
      </c>
      <c r="C595" s="10">
        <v>23432028364</v>
      </c>
    </row>
    <row r="596" spans="1:3">
      <c r="A596" s="5" t="s">
        <v>637</v>
      </c>
      <c r="B596" s="5" t="s">
        <v>984</v>
      </c>
      <c r="C596" s="10">
        <v>27449191000</v>
      </c>
    </row>
    <row r="597" spans="1:3">
      <c r="A597" s="5" t="s">
        <v>342</v>
      </c>
      <c r="B597" s="5" t="s">
        <v>985</v>
      </c>
      <c r="C597" s="10">
        <v>27425254869</v>
      </c>
    </row>
    <row r="598" spans="1:3">
      <c r="A598" s="5" t="s">
        <v>986</v>
      </c>
      <c r="B598" s="5" t="s">
        <v>987</v>
      </c>
      <c r="C598" s="10">
        <v>27414087499</v>
      </c>
    </row>
    <row r="599" spans="1:3">
      <c r="A599" s="5" t="s">
        <v>19</v>
      </c>
      <c r="B599" s="5" t="s">
        <v>988</v>
      </c>
      <c r="C599" s="10">
        <v>20435673261</v>
      </c>
    </row>
    <row r="600" spans="1:3">
      <c r="A600" s="5" t="s">
        <v>989</v>
      </c>
      <c r="B600" s="5" t="s">
        <v>990</v>
      </c>
      <c r="C600" s="10">
        <v>27432033002</v>
      </c>
    </row>
    <row r="601" spans="1:3">
      <c r="A601" s="5" t="s">
        <v>991</v>
      </c>
      <c r="B601" s="5" t="s">
        <v>992</v>
      </c>
      <c r="C601" s="10">
        <v>27445721234</v>
      </c>
    </row>
    <row r="602" spans="1:3">
      <c r="A602" s="5" t="s">
        <v>750</v>
      </c>
      <c r="B602" s="5" t="s">
        <v>993</v>
      </c>
      <c r="C602" s="10">
        <v>23276315714</v>
      </c>
    </row>
    <row r="603" spans="1:3">
      <c r="A603" s="5" t="s">
        <v>893</v>
      </c>
      <c r="B603" s="5" t="s">
        <v>994</v>
      </c>
      <c r="C603" s="10">
        <v>20379571388</v>
      </c>
    </row>
    <row r="604" spans="1:3">
      <c r="A604" s="5" t="s">
        <v>995</v>
      </c>
      <c r="B604" s="5" t="s">
        <v>543</v>
      </c>
      <c r="C604" s="10">
        <v>27368676328</v>
      </c>
    </row>
    <row r="605" spans="1:3">
      <c r="A605" s="5" t="s">
        <v>1004</v>
      </c>
      <c r="B605" s="5" t="s">
        <v>908</v>
      </c>
      <c r="C605" s="10">
        <v>27419836651</v>
      </c>
    </row>
    <row r="606" spans="1:3">
      <c r="A606" s="5" t="s">
        <v>1005</v>
      </c>
      <c r="B606" s="5" t="s">
        <v>1006</v>
      </c>
      <c r="C606" s="10">
        <v>20385580410</v>
      </c>
    </row>
    <row r="607" spans="1:3">
      <c r="A607" s="5" t="s">
        <v>1007</v>
      </c>
      <c r="B607" s="5" t="s">
        <v>1008</v>
      </c>
      <c r="C607" s="10">
        <v>27318244885</v>
      </c>
    </row>
    <row r="608" spans="1:3">
      <c r="A608" s="5" t="s">
        <v>335</v>
      </c>
      <c r="B608" s="5" t="s">
        <v>1009</v>
      </c>
      <c r="C608" s="10">
        <v>20420070226</v>
      </c>
    </row>
    <row r="609" spans="1:28">
      <c r="A609" s="5" t="s">
        <v>1010</v>
      </c>
      <c r="B609" s="5" t="s">
        <v>406</v>
      </c>
      <c r="C609" s="10">
        <v>27437757238</v>
      </c>
    </row>
    <row r="610" spans="1:28">
      <c r="A610" s="5" t="s">
        <v>1011</v>
      </c>
      <c r="B610" s="5" t="s">
        <v>1012</v>
      </c>
      <c r="C610" s="10">
        <v>27421225058</v>
      </c>
    </row>
    <row r="611" spans="1:28">
      <c r="A611" s="5" t="s">
        <v>31</v>
      </c>
      <c r="B611" s="5" t="s">
        <v>1013</v>
      </c>
      <c r="C611" s="10">
        <v>27436510557</v>
      </c>
    </row>
    <row r="612" spans="1:28">
      <c r="A612" s="5" t="s">
        <v>1014</v>
      </c>
      <c r="B612" s="5" t="s">
        <v>1015</v>
      </c>
      <c r="C612" s="10">
        <v>20438501771</v>
      </c>
    </row>
    <row r="613" spans="1:28">
      <c r="A613" s="5" t="s">
        <v>1016</v>
      </c>
      <c r="B613" s="5" t="s">
        <v>1017</v>
      </c>
      <c r="C613" s="10">
        <v>23410533154</v>
      </c>
    </row>
    <row r="614" spans="1:28">
      <c r="A614" s="5" t="s">
        <v>383</v>
      </c>
      <c r="B614" s="5" t="s">
        <v>1018</v>
      </c>
      <c r="C614" s="10">
        <v>20360422667</v>
      </c>
    </row>
    <row r="615" spans="1:28">
      <c r="A615" s="5" t="s">
        <v>182</v>
      </c>
      <c r="B615" s="5" t="s">
        <v>1019</v>
      </c>
      <c r="C615" s="10">
        <v>20401541331</v>
      </c>
    </row>
    <row r="616" spans="1:28">
      <c r="A616" s="5" t="s">
        <v>1020</v>
      </c>
      <c r="B616" s="5" t="s">
        <v>1021</v>
      </c>
      <c r="C616" s="10">
        <v>27451114110</v>
      </c>
    </row>
    <row r="617" spans="1:28">
      <c r="A617" s="5" t="s">
        <v>996</v>
      </c>
      <c r="B617" s="5" t="s">
        <v>997</v>
      </c>
      <c r="C617" s="10">
        <v>27453295546</v>
      </c>
    </row>
    <row r="618" spans="1:28">
      <c r="A618" s="5" t="s">
        <v>449</v>
      </c>
      <c r="B618" s="5" t="s">
        <v>998</v>
      </c>
      <c r="C618" s="10">
        <v>20358155724</v>
      </c>
    </row>
    <row r="619" spans="1:28">
      <c r="A619" s="5" t="s">
        <v>999</v>
      </c>
      <c r="B619" s="5" t="s">
        <v>1000</v>
      </c>
      <c r="C619" s="10">
        <v>23419502464</v>
      </c>
    </row>
    <row r="620" spans="1:28" s="5" customFormat="1">
      <c r="A620" s="5" t="s">
        <v>1001</v>
      </c>
      <c r="B620" s="5" t="s">
        <v>1002</v>
      </c>
      <c r="C620" s="10">
        <v>20436523875</v>
      </c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s="5" customFormat="1">
      <c r="A621" s="5" t="s">
        <v>101</v>
      </c>
      <c r="B621" s="5" t="s">
        <v>1003</v>
      </c>
      <c r="C621" s="10">
        <v>20424676722</v>
      </c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s="5" customFormat="1">
      <c r="A622" s="5" t="s">
        <v>1022</v>
      </c>
      <c r="B622" s="5" t="s">
        <v>1023</v>
      </c>
      <c r="C622" s="10">
        <v>20273656341</v>
      </c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>
      <c r="A623" s="3" t="s">
        <v>1024</v>
      </c>
      <c r="B623" s="3" t="s">
        <v>1025</v>
      </c>
      <c r="C623" s="3">
        <v>32740023</v>
      </c>
    </row>
    <row r="624" spans="1:28">
      <c r="A624" s="3" t="s">
        <v>121</v>
      </c>
      <c r="B624" s="3" t="s">
        <v>434</v>
      </c>
      <c r="C624" s="3">
        <v>41871352</v>
      </c>
    </row>
    <row r="625" spans="1:3">
      <c r="A625" s="3" t="s">
        <v>1026</v>
      </c>
      <c r="B625" s="3" t="s">
        <v>1027</v>
      </c>
      <c r="C625" s="3">
        <v>24200856</v>
      </c>
    </row>
    <row r="626" spans="1:3">
      <c r="A626" s="3" t="s">
        <v>1028</v>
      </c>
      <c r="B626" s="3" t="s">
        <v>821</v>
      </c>
      <c r="C626" s="3">
        <v>45564250</v>
      </c>
    </row>
  </sheetData>
  <conditionalFormatting sqref="C257">
    <cfRule type="expression" dxfId="1" priority="3" stopIfTrue="1">
      <formula>AND(COUNTIF($C$257:$C$257, C257)&gt;1,NOT(ISBLANK(C257)))</formula>
    </cfRule>
  </conditionalFormatting>
  <conditionalFormatting sqref="C258">
    <cfRule type="expression" dxfId="0" priority="5" stopIfTrue="1">
      <formula>AND(COUNTIF($C$258:$C$258, C258)&gt;1,NOT(ISBLANK(C258)))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E12" sqref="E12"/>
    </sheetView>
  </sheetViews>
  <sheetFormatPr baseColWidth="10" defaultRowHeight="14.25"/>
  <cols>
    <col min="1" max="1" width="22.125" customWidth="1"/>
    <col min="2" max="2" width="22" customWidth="1"/>
  </cols>
  <sheetData>
    <row r="1" spans="1:2" ht="15" thickBot="1">
      <c r="A1" s="24" t="s">
        <v>1030</v>
      </c>
      <c r="B1" s="25" t="s">
        <v>1031</v>
      </c>
    </row>
    <row r="2" spans="1:2" ht="15" thickBot="1">
      <c r="A2" s="22" t="s">
        <v>1029</v>
      </c>
      <c r="B2" s="23"/>
    </row>
    <row r="3" spans="1:2">
      <c r="A3" s="16" t="s">
        <v>1032</v>
      </c>
      <c r="B3" s="17">
        <v>12</v>
      </c>
    </row>
    <row r="4" spans="1:2" ht="28.5">
      <c r="A4" s="13" t="s">
        <v>1033</v>
      </c>
      <c r="B4" s="12">
        <v>11</v>
      </c>
    </row>
    <row r="5" spans="1:2">
      <c r="A5" s="11" t="s">
        <v>1034</v>
      </c>
      <c r="B5" s="12">
        <v>10</v>
      </c>
    </row>
    <row r="6" spans="1:2">
      <c r="A6" s="11" t="s">
        <v>1035</v>
      </c>
      <c r="B6" s="12">
        <v>10</v>
      </c>
    </row>
    <row r="7" spans="1:2">
      <c r="A7" s="11" t="s">
        <v>1036</v>
      </c>
      <c r="B7" s="12">
        <v>10</v>
      </c>
    </row>
    <row r="8" spans="1:2">
      <c r="A8" s="11" t="s">
        <v>1037</v>
      </c>
      <c r="B8" s="12">
        <v>10</v>
      </c>
    </row>
    <row r="9" spans="1:2">
      <c r="A9" s="11" t="s">
        <v>1038</v>
      </c>
      <c r="B9" s="12">
        <v>10</v>
      </c>
    </row>
    <row r="10" spans="1:2" ht="15" thickBot="1">
      <c r="A10" s="18" t="s">
        <v>1039</v>
      </c>
      <c r="B10" s="19">
        <v>10</v>
      </c>
    </row>
    <row r="11" spans="1:2" ht="15" thickBot="1">
      <c r="A11" s="20" t="s">
        <v>1040</v>
      </c>
      <c r="B11" s="21"/>
    </row>
    <row r="12" spans="1:2">
      <c r="A12" s="16" t="s">
        <v>1032</v>
      </c>
      <c r="B12" s="17">
        <v>5</v>
      </c>
    </row>
    <row r="13" spans="1:2">
      <c r="A13" s="11" t="s">
        <v>1035</v>
      </c>
      <c r="B13" s="12">
        <v>7</v>
      </c>
    </row>
    <row r="14" spans="1:2">
      <c r="A14" s="11" t="s">
        <v>1036</v>
      </c>
      <c r="B14" s="12">
        <v>7</v>
      </c>
    </row>
    <row r="15" spans="1:2">
      <c r="A15" s="11" t="s">
        <v>1038</v>
      </c>
      <c r="B15" s="12">
        <v>7</v>
      </c>
    </row>
    <row r="16" spans="1:2" ht="15" thickBot="1">
      <c r="A16" s="14" t="s">
        <v>1041</v>
      </c>
      <c r="B16" s="15">
        <v>109</v>
      </c>
    </row>
  </sheetData>
  <mergeCells count="2">
    <mergeCell ref="A2:B2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NIVEL SUPERIOR</vt:lpstr>
      <vt:lpstr>NIVEL MEDIO Y TERCIARIO</vt:lpstr>
      <vt:lpstr>'NIVEL SUPERIOR'!Títulos_a_imprimir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</dc:creator>
  <cp:lastModifiedBy>Virginia Ledezma</cp:lastModifiedBy>
  <cp:lastPrinted>2024-11-04T15:31:34Z</cp:lastPrinted>
  <dcterms:created xsi:type="dcterms:W3CDTF">2024-06-11T14:07:03Z</dcterms:created>
  <dcterms:modified xsi:type="dcterms:W3CDTF">2025-03-25T13:12:37Z</dcterms:modified>
</cp:coreProperties>
</file>